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2\2.Publicaciones\"/>
    </mc:Choice>
  </mc:AlternateContent>
  <xr:revisionPtr revIDLastSave="0" documentId="13_ncr:1_{B0CE57EF-453C-4210-875B-C231DC8D733D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<sst xmlns="http://schemas.openxmlformats.org/spreadsheetml/2006/main" count="576" uniqueCount="192">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</sst>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activeCell="DJ37" sqref="DJ37"/>
      <selection pane="topRight" activeCell="DJ37" sqref="DJ37"/>
      <selection pane="bottomLeft" activeCell="DJ37" sqref="DJ37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43456.020833333336</v>
      </c>
      <c r="C4" s="4">
        <v>25.907264000000001</v>
      </c>
      <c r="D4" s="4">
        <v>25.943670000000001</v>
      </c>
      <c r="E4" s="4">
        <v>25.929096999999999</v>
      </c>
      <c r="F4" s="4">
        <v>25.907238</v>
      </c>
      <c r="G4" s="4">
        <v>26.516275</v>
      </c>
      <c r="H4" s="4">
        <v>28.584654</v>
      </c>
      <c r="I4" s="4">
        <v>28.687180000000001</v>
      </c>
      <c r="J4" s="4">
        <v>28.630177</v>
      </c>
      <c r="K4" s="4">
        <v>27.104562999999999</v>
      </c>
      <c r="L4" s="4">
        <v>26.071383999999998</v>
      </c>
      <c r="M4" s="4">
        <v>28.346326999999999</v>
      </c>
      <c r="N4" s="4">
        <v>27.799240999999999</v>
      </c>
      <c r="O4" s="4">
        <v>26.608505999999998</v>
      </c>
      <c r="P4" s="4">
        <v>28.608560000000001</v>
      </c>
      <c r="Q4" s="4">
        <v>26.664669</v>
      </c>
      <c r="R4" s="4">
        <v>24.823700000000002</v>
      </c>
      <c r="S4" s="4">
        <v>24.901681</v>
      </c>
      <c r="T4" s="4">
        <v>26.190093999999998</v>
      </c>
      <c r="U4" s="4">
        <v>26.405673</v>
      </c>
      <c r="V4" s="4">
        <v>26.071860000000001</v>
      </c>
      <c r="W4" s="4">
        <v>26.016769</v>
      </c>
      <c r="X4" s="4">
        <v>29.118463999999999</v>
      </c>
      <c r="Y4" s="4">
        <v>25.158228000000001</v>
      </c>
      <c r="Z4" s="4">
        <v>27.059422999999999</v>
      </c>
      <c r="AA4" s="4">
        <v>26.398931000000001</v>
      </c>
      <c r="AB4" s="4">
        <v>24.401368000000002</v>
      </c>
      <c r="AC4" s="4">
        <v>26.041014500000003</v>
      </c>
      <c r="AD4" s="4">
        <v>26.217444</v>
      </c>
      <c r="AE4" s="4">
        <v>24.585118000000001</v>
      </c>
      <c r="AF4" s="4">
        <v>28.728760999999999</v>
      </c>
      <c r="AG4" s="4">
        <v>26.256368999999999</v>
      </c>
      <c r="AH4" s="4">
        <v>25.467161666666666</v>
      </c>
      <c r="AI4" s="4">
        <v>25.536057</v>
      </c>
      <c r="AJ4" s="4">
        <v>28.423832999999998</v>
      </c>
      <c r="AK4" s="4">
        <v>24.494014</v>
      </c>
      <c r="AL4" s="4">
        <v>23.000478999999999</v>
      </c>
      <c r="AM4" s="4">
        <v>27.619644000000001</v>
      </c>
      <c r="AN4" s="4">
        <v>27.084765999999998</v>
      </c>
      <c r="AO4" s="4">
        <v>27.716169000000001</v>
      </c>
      <c r="AP4" s="4">
        <v>26.497534000000002</v>
      </c>
      <c r="AQ4" s="4">
        <v>24.894279000000001</v>
      </c>
      <c r="AR4" s="4">
        <v>27.137239000000001</v>
      </c>
      <c r="AS4" s="4">
        <v>26.205137000000001</v>
      </c>
      <c r="AT4" s="4">
        <v>26.354364</v>
      </c>
      <c r="AU4" s="4">
        <v>26.202752</v>
      </c>
      <c r="AV4" s="4">
        <v>26.209914999999999</v>
      </c>
      <c r="AW4" s="4">
        <v>26.215827000000001</v>
      </c>
      <c r="AX4" s="4">
        <v>26.1498545</v>
      </c>
      <c r="AY4" s="4">
        <v>28.526128</v>
      </c>
      <c r="AZ4" s="4">
        <v>28.507003999999998</v>
      </c>
      <c r="BA4" s="4">
        <v>28.525905999999999</v>
      </c>
      <c r="BB4" s="4">
        <v>28.525977999999999</v>
      </c>
      <c r="BC4" s="4">
        <v>24.218164000000002</v>
      </c>
      <c r="BD4" s="4">
        <v>26.531331999999999</v>
      </c>
      <c r="BE4" s="4">
        <v>26.513656999999998</v>
      </c>
      <c r="BF4" s="4">
        <v>28.028690000000001</v>
      </c>
      <c r="BG4" s="4">
        <v>24.625895</v>
      </c>
      <c r="BH4" s="4">
        <v>24.625895</v>
      </c>
      <c r="BI4" s="4">
        <v>26.810054999999998</v>
      </c>
      <c r="BJ4" s="4">
        <v>25.114117666666669</v>
      </c>
      <c r="BK4" s="4">
        <v>27.100237</v>
      </c>
      <c r="BL4" s="4">
        <v>26.942304</v>
      </c>
      <c r="BM4" s="4">
        <v>26.942304</v>
      </c>
      <c r="BN4" s="4">
        <v>27.223738000000001</v>
      </c>
      <c r="BO4" s="4">
        <v>28.217708999999999</v>
      </c>
      <c r="BP4" s="4">
        <v>26.343392600976003</v>
      </c>
      <c r="BQ4" s="4">
        <v>26.788751000000001</v>
      </c>
      <c r="BR4" s="4">
        <v>26.904572999999999</v>
      </c>
      <c r="BS4" s="4">
        <v>26.819744</v>
      </c>
      <c r="BT4" s="4">
        <v>27.100237</v>
      </c>
      <c r="BU4" s="4">
        <v>26.209914999999999</v>
      </c>
      <c r="BV4" s="4">
        <v>26.098527000000001</v>
      </c>
      <c r="BW4" s="4">
        <v>26.632794000000001</v>
      </c>
      <c r="BX4" s="4">
        <v>26.897188</v>
      </c>
      <c r="BY4" s="4">
        <v>26.632794000000001</v>
      </c>
      <c r="BZ4" s="4">
        <v>25.774370000000001</v>
      </c>
      <c r="CA4" s="4">
        <v>25.186052</v>
      </c>
      <c r="CB4" s="4">
        <v>26.190833999999999</v>
      </c>
      <c r="CC4" s="4">
        <v>25.655269000000001</v>
      </c>
      <c r="CD4" s="4">
        <v>24.257732284390002</v>
      </c>
      <c r="CE4" s="4">
        <v>25.355803000000002</v>
      </c>
      <c r="CF4" s="4">
        <v>26.105512999999998</v>
      </c>
      <c r="CG4" s="4">
        <v>31.132588154879997</v>
      </c>
      <c r="CH4" s="4">
        <v>25.435307999999999</v>
      </c>
      <c r="CI4" s="4">
        <v>26.190013</v>
      </c>
      <c r="CJ4" s="4">
        <v>26.157178499999997</v>
      </c>
      <c r="CK4" s="4">
        <v>26.937775999999999</v>
      </c>
      <c r="CL4" s="4">
        <v>28.630835999999999</v>
      </c>
      <c r="CM4" s="4">
        <v>28.727132000000001</v>
      </c>
      <c r="CN4" s="4">
        <v>28.215098000000001</v>
      </c>
      <c r="CO4" s="4">
        <v>27.955815000000001</v>
      </c>
      <c r="CP4" s="4">
        <v>28.727179</v>
      </c>
      <c r="CQ4" s="4">
        <v>26.860136000000001</v>
      </c>
      <c r="CR4" s="4">
        <v>26.942304</v>
      </c>
      <c r="CS4" s="4">
        <v>26.50478</v>
      </c>
      <c r="CT4" s="4">
        <v>28.166657000000001</v>
      </c>
      <c r="CU4" s="4">
        <v>28.189330999999999</v>
      </c>
      <c r="CV4" s="4">
        <v>26.354369666666667</v>
      </c>
      <c r="CW4" s="4">
        <v>26.768211000000001</v>
      </c>
      <c r="CX4" s="4">
        <v>25.827995000000001</v>
      </c>
      <c r="CY4" s="4">
        <v>26.751708000000001</v>
      </c>
      <c r="CZ4" s="4">
        <v>26.215827000000001</v>
      </c>
      <c r="DA4" s="4">
        <v>26.215827000000001</v>
      </c>
      <c r="DB4" s="4">
        <v>26.134785000000001</v>
      </c>
      <c r="DC4" s="4">
        <v>28.542185</v>
      </c>
      <c r="DD4" s="4">
        <v>28.693193000000001</v>
      </c>
      <c r="DE4" s="4">
        <v>25.372838000000002</v>
      </c>
      <c r="DF4" s="4">
        <v>23.880057999999998</v>
      </c>
      <c r="DG4" s="4">
        <v>23.826593499999998</v>
      </c>
      <c r="DH4" s="4">
        <v>23.720099141704001</v>
      </c>
      <c r="DI4" s="4">
        <v>26.829401000000001</v>
      </c>
      <c r="DJ4" s="4">
        <v>25.956085000000002</v>
      </c>
      <c r="DK4" s="4">
        <v>25.909011</v>
      </c>
      <c r="DL4" s="4">
        <v>25.707149000000001</v>
      </c>
      <c r="DM4" s="4">
        <v>30.333693976575997</v>
      </c>
      <c r="DN4" s="4">
        <v>28.843413000000002</v>
      </c>
      <c r="DO4" s="4">
        <v>28.843467</v>
      </c>
      <c r="DP4" s="4">
        <v>28.131468000000002</v>
      </c>
      <c r="DQ4" s="4">
        <v>28.202772</v>
      </c>
      <c r="DR4" s="4">
        <v>25.998384999999999</v>
      </c>
      <c r="DS4" s="4">
        <v>29.648571</v>
      </c>
      <c r="DT4" s="4">
        <v>26.209914999999999</v>
      </c>
      <c r="DU4" s="4">
        <v>26.118179999999999</v>
      </c>
      <c r="DV4" s="4">
        <v>26.371631896132001</v>
      </c>
      <c r="DW4" s="4">
        <v>24.652605000000001</v>
      </c>
      <c r="DX4" s="4">
        <v>24.785475999999999</v>
      </c>
      <c r="DY4" s="4">
        <v>25.510304999999999</v>
      </c>
      <c r="DZ4" s="4">
        <v>26.141995000000001</v>
      </c>
      <c r="EA4" s="4">
        <v>24.541302999999999</v>
      </c>
      <c r="EB4" s="4">
        <v>24.403739000000002</v>
      </c>
      <c r="EC4" s="4">
        <v>25.576557999999999</v>
      </c>
      <c r="ED4" s="4">
        <v>25.708807</v>
      </c>
      <c r="EE4" s="4">
        <v>25.763598000000002</v>
      </c>
      <c r="EF4" s="4">
        <v>26.309148430783999</v>
      </c>
      <c r="EG4" s="4">
        <v>25.598424000000001</v>
      </c>
      <c r="EH4" s="4">
        <v>29.376988000000001</v>
      </c>
      <c r="EI4" s="4">
        <v>26.452197999999999</v>
      </c>
      <c r="EJ4" s="4">
        <v>29.652799999999999</v>
      </c>
      <c r="EK4" s="4">
        <v>26.052457500000003</v>
      </c>
      <c r="EL4" s="4">
        <v>26.088740000000001</v>
      </c>
      <c r="EM4" s="4">
        <v>25.632572</v>
      </c>
      <c r="EN4" s="4">
        <v>26.824722000000001</v>
      </c>
      <c r="EO4" s="4">
        <v>27.223738000000001</v>
      </c>
      <c r="EP4" s="4">
        <v>27.223738000000001</v>
      </c>
      <c r="EQ4" s="4">
        <v>27.888413249999999</v>
      </c>
      <c r="ER4" s="4">
        <v>27.888957000000001</v>
      </c>
      <c r="ES4" s="4">
        <v>26.510581999999999</v>
      </c>
      <c r="ET4" s="4">
        <v>26.510581999999999</v>
      </c>
      <c r="EU4" s="4">
        <v>28.177164999999999</v>
      </c>
      <c r="EV4" s="4">
        <v>26.856283000000001</v>
      </c>
      <c r="EW4" s="4">
        <v>25.458994000000001</v>
      </c>
      <c r="EX4" s="4">
        <v>27.100237</v>
      </c>
      <c r="EY4" s="4">
        <v>27.100237</v>
      </c>
      <c r="EZ4" s="4">
        <v>28.672640999999999</v>
      </c>
      <c r="FA4" s="4">
        <v>25.149478333333331</v>
      </c>
      <c r="FB4" s="4">
        <v>27.955815000000001</v>
      </c>
      <c r="FC4" s="4">
        <v>31.118116278271998</v>
      </c>
      <c r="FD4" s="4">
        <v>25.371462999999999</v>
      </c>
      <c r="FE4" s="4">
        <v>31.118116278271998</v>
      </c>
      <c r="FF4" s="4">
        <v>27.890235000000001</v>
      </c>
      <c r="FG4" s="4">
        <v>26.512405999999999</v>
      </c>
      <c r="FH4" s="4">
        <v>557.89099999999996</v>
      </c>
      <c r="FI4" s="4">
        <v>24.149207000000001</v>
      </c>
      <c r="FJ4" s="4">
        <v>26.502503000000001</v>
      </c>
      <c r="FK4" s="4">
        <v>25.705729999999999</v>
      </c>
      <c r="FL4" s="4">
        <v>28.402417</v>
      </c>
      <c r="FM4" s="4">
        <v>28.295629000000002</v>
      </c>
      <c r="FN4" s="4">
        <v>28.232219000000001</v>
      </c>
      <c r="FO4" s="4">
        <v>26.502524000000001</v>
      </c>
      <c r="FP4" s="4">
        <v>26.502503000000001</v>
      </c>
      <c r="FQ4" s="4">
        <v>26.502516499999999</v>
      </c>
      <c r="FR4" s="4">
        <v>30.708255999999999</v>
      </c>
      <c r="FS4" s="4">
        <v>30.708255999999999</v>
      </c>
      <c r="FT4" s="4">
        <v>29.246034999999999</v>
      </c>
      <c r="FU4" s="4">
        <v>29.273852000000002</v>
      </c>
      <c r="FV4" s="4">
        <v>29.175636000000001</v>
      </c>
      <c r="FW4" s="4">
        <v>29.246034999999999</v>
      </c>
      <c r="FX4" s="4">
        <v>25.815576</v>
      </c>
      <c r="FY4" s="4">
        <v>29.239592999999999</v>
      </c>
      <c r="FZ4" s="4">
        <v>29.219833999999999</v>
      </c>
      <c r="GA4" s="4">
        <v>26.707001000000002</v>
      </c>
      <c r="GB4" s="4">
        <v>28.755766999999999</v>
      </c>
      <c r="GC4" s="4">
        <v>26.682597000000001</v>
      </c>
      <c r="GD4" s="4">
        <v>26.420580000000001</v>
      </c>
      <c r="GE4" s="4">
        <v>26.365099499999999</v>
      </c>
      <c r="GF4" s="4">
        <v>25.346969000000001</v>
      </c>
      <c r="GG4" s="4">
        <v>24.487558</v>
      </c>
      <c r="GH4" s="4">
        <v>23.420349999999999</v>
      </c>
      <c r="GI4" s="4">
        <v>23.524097000000001</v>
      </c>
      <c r="GJ4" s="4">
        <v>26.393552</v>
      </c>
      <c r="GK4" s="4">
        <v>29.586613</v>
      </c>
      <c r="GM4" s="3"/>
    </row>
    <row r="5" spans="2:195" x14ac:dyDescent="0.2">
      <c r="B5" s="1">
        <v>43456.041666666672</v>
      </c>
      <c r="C5" s="4">
        <v>24.829256999999998</v>
      </c>
      <c r="D5" s="4">
        <v>24.863347999999998</v>
      </c>
      <c r="E5" s="4">
        <v>24.849701</v>
      </c>
      <c r="F5" s="4">
        <v>24.829231</v>
      </c>
      <c r="G5" s="4">
        <v>25.449099</v>
      </c>
      <c r="H5" s="4">
        <v>27.459630000000001</v>
      </c>
      <c r="I5" s="4">
        <v>27.550333999999999</v>
      </c>
      <c r="J5" s="4">
        <v>27.499312</v>
      </c>
      <c r="K5" s="4">
        <v>25.863727000000001</v>
      </c>
      <c r="L5" s="4">
        <v>24.971778</v>
      </c>
      <c r="M5" s="4">
        <v>27.156037999999999</v>
      </c>
      <c r="N5" s="4">
        <v>26.586306</v>
      </c>
      <c r="O5" s="4">
        <v>25.463974</v>
      </c>
      <c r="P5" s="4">
        <v>27.469559</v>
      </c>
      <c r="Q5" s="4">
        <v>25.593184999999998</v>
      </c>
      <c r="R5" s="4">
        <v>23.968586500000001</v>
      </c>
      <c r="S5" s="4">
        <v>24.033394999999999</v>
      </c>
      <c r="T5" s="4">
        <v>25.076248</v>
      </c>
      <c r="U5" s="4">
        <v>25.372214</v>
      </c>
      <c r="V5" s="4">
        <v>25.087346</v>
      </c>
      <c r="W5" s="4">
        <v>25.013514499999999</v>
      </c>
      <c r="X5" s="4">
        <v>27.964417999999998</v>
      </c>
      <c r="Y5" s="4">
        <v>24.122395999999998</v>
      </c>
      <c r="Z5" s="4">
        <v>25.800456000000001</v>
      </c>
      <c r="AA5" s="4">
        <v>25.342898999999999</v>
      </c>
      <c r="AB5" s="4">
        <v>23.442668000000001</v>
      </c>
      <c r="AC5" s="4">
        <v>24.916319999999999</v>
      </c>
      <c r="AD5" s="4">
        <v>25.086445000000001</v>
      </c>
      <c r="AE5" s="4">
        <v>23.582711</v>
      </c>
      <c r="AF5" s="4">
        <v>27.583129</v>
      </c>
      <c r="AG5" s="4">
        <v>25.137826</v>
      </c>
      <c r="AH5" s="4">
        <v>24.430278666666666</v>
      </c>
      <c r="AI5" s="4">
        <v>24.495491999999999</v>
      </c>
      <c r="AJ5" s="4">
        <v>27.291357000000001</v>
      </c>
      <c r="AK5" s="4">
        <v>23.583514000000001</v>
      </c>
      <c r="AL5" s="4">
        <v>22.073584</v>
      </c>
      <c r="AM5" s="4">
        <v>26.479044999999999</v>
      </c>
      <c r="AN5" s="4">
        <v>25.949964999999999</v>
      </c>
      <c r="AO5" s="4">
        <v>26.585602000000002</v>
      </c>
      <c r="AP5" s="4">
        <v>25.440501999999999</v>
      </c>
      <c r="AQ5" s="4">
        <v>23.920074</v>
      </c>
      <c r="AR5" s="4">
        <v>25.94969</v>
      </c>
      <c r="AS5" s="4">
        <v>25.164788999999999</v>
      </c>
      <c r="AT5" s="4">
        <v>25.299910000000001</v>
      </c>
      <c r="AU5" s="4">
        <v>25.162488</v>
      </c>
      <c r="AV5" s="4">
        <v>25.169454999999999</v>
      </c>
      <c r="AW5" s="4">
        <v>25.174296999999999</v>
      </c>
      <c r="AX5" s="4">
        <v>25.114700499999998</v>
      </c>
      <c r="AY5" s="4">
        <v>27.367374999999999</v>
      </c>
      <c r="AZ5" s="4">
        <v>27.362331000000001</v>
      </c>
      <c r="BA5" s="4">
        <v>27.367160999999999</v>
      </c>
      <c r="BB5" s="4">
        <v>27.367231</v>
      </c>
      <c r="BC5" s="4">
        <v>23.349672999999999</v>
      </c>
      <c r="BD5" s="4">
        <v>25.455034999999999</v>
      </c>
      <c r="BE5" s="4">
        <v>25.432565</v>
      </c>
      <c r="BF5" s="4">
        <v>26.928910999999999</v>
      </c>
      <c r="BG5" s="4">
        <v>23.596554000000001</v>
      </c>
      <c r="BH5" s="4">
        <v>23.596554000000001</v>
      </c>
      <c r="BI5" s="4">
        <v>25.738318</v>
      </c>
      <c r="BJ5" s="4">
        <v>24.004688666666667</v>
      </c>
      <c r="BK5" s="4">
        <v>25.922485999999999</v>
      </c>
      <c r="BL5" s="4">
        <v>25.661190000000001</v>
      </c>
      <c r="BM5" s="4">
        <v>25.661190000000001</v>
      </c>
      <c r="BN5" s="4">
        <v>26.057632999999999</v>
      </c>
      <c r="BO5" s="4">
        <v>27.087395000000001</v>
      </c>
      <c r="BP5" s="4">
        <v>25.206960281780002</v>
      </c>
      <c r="BQ5" s="4">
        <v>25.579726999999998</v>
      </c>
      <c r="BR5" s="4">
        <v>25.814726</v>
      </c>
      <c r="BS5" s="4">
        <v>25.738201</v>
      </c>
      <c r="BT5" s="4">
        <v>25.922485999999999</v>
      </c>
      <c r="BU5" s="4">
        <v>25.169454999999999</v>
      </c>
      <c r="BV5" s="4">
        <v>25.06199033333333</v>
      </c>
      <c r="BW5" s="4">
        <v>25.478162999999999</v>
      </c>
      <c r="BX5" s="4">
        <v>25.773282999999999</v>
      </c>
      <c r="BY5" s="4">
        <v>25.478162999999999</v>
      </c>
      <c r="BZ5" s="4">
        <v>24.746829000000002</v>
      </c>
      <c r="CA5" s="4">
        <v>24.07807</v>
      </c>
      <c r="CB5" s="4">
        <v>25.100123</v>
      </c>
      <c r="CC5" s="4">
        <v>24.557155000000002</v>
      </c>
      <c r="CD5" s="4">
        <v>23.273768435200001</v>
      </c>
      <c r="CE5" s="4">
        <v>24.312296</v>
      </c>
      <c r="CF5" s="4">
        <v>25.053339999999999</v>
      </c>
      <c r="CG5" s="4">
        <v>29.898716793059997</v>
      </c>
      <c r="CH5" s="4">
        <v>24.392704999999999</v>
      </c>
      <c r="CI5" s="4">
        <v>25.295587000000001</v>
      </c>
      <c r="CJ5" s="4">
        <v>25.276033999999999</v>
      </c>
      <c r="CK5" s="4">
        <v>25.683064000000002</v>
      </c>
      <c r="CL5" s="4">
        <v>27.487631</v>
      </c>
      <c r="CM5" s="4">
        <v>27.581900000000001</v>
      </c>
      <c r="CN5" s="4">
        <v>27.085284000000001</v>
      </c>
      <c r="CO5" s="4">
        <v>26.841270999999995</v>
      </c>
      <c r="CP5" s="4">
        <v>27.581945999999999</v>
      </c>
      <c r="CQ5" s="4">
        <v>25.581308</v>
      </c>
      <c r="CR5" s="4">
        <v>25.661190000000001</v>
      </c>
      <c r="CS5" s="4">
        <v>25.446634</v>
      </c>
      <c r="CT5" s="4">
        <v>26.967751</v>
      </c>
      <c r="CU5" s="4">
        <v>26.988576999999999</v>
      </c>
      <c r="CV5" s="4">
        <v>25.299915666666664</v>
      </c>
      <c r="CW5" s="4">
        <v>25.651788</v>
      </c>
      <c r="CX5" s="4">
        <v>24.727433999999999</v>
      </c>
      <c r="CY5" s="4">
        <v>25.638335999999999</v>
      </c>
      <c r="CZ5" s="4">
        <v>25.174296999999999</v>
      </c>
      <c r="DA5" s="4">
        <v>25.174296999999999</v>
      </c>
      <c r="DB5" s="4">
        <v>25.090959000000002</v>
      </c>
      <c r="DC5" s="4">
        <v>27.390453000000001</v>
      </c>
      <c r="DD5" s="4">
        <v>27.528271</v>
      </c>
      <c r="DE5" s="4">
        <v>24.360353</v>
      </c>
      <c r="DF5" s="4">
        <v>23.148878</v>
      </c>
      <c r="DG5" s="4">
        <v>23.110371749999999</v>
      </c>
      <c r="DH5" s="4">
        <v>22.749262099536001</v>
      </c>
      <c r="DI5" s="4">
        <v>25.737361</v>
      </c>
      <c r="DJ5" s="4">
        <v>24.990807</v>
      </c>
      <c r="DK5" s="4">
        <v>24.948046999999999</v>
      </c>
      <c r="DL5" s="4">
        <v>24.385560000000002</v>
      </c>
      <c r="DM5" s="4">
        <v>29.131485020811997</v>
      </c>
      <c r="DN5" s="4">
        <v>27.690795999999999</v>
      </c>
      <c r="DO5" s="4">
        <v>27.690847999999999</v>
      </c>
      <c r="DP5" s="4">
        <v>27.007908</v>
      </c>
      <c r="DQ5" s="4">
        <v>27.075303999999999</v>
      </c>
      <c r="DR5" s="4">
        <v>24.919283</v>
      </c>
      <c r="DS5" s="4">
        <v>27.949534</v>
      </c>
      <c r="DT5" s="4">
        <v>25.169454999999999</v>
      </c>
      <c r="DU5" s="4">
        <v>25.080784000000001</v>
      </c>
      <c r="DV5" s="4">
        <v>25.309993589537999</v>
      </c>
      <c r="DW5" s="4">
        <v>23.711666000000001</v>
      </c>
      <c r="DX5" s="4">
        <v>23.814131</v>
      </c>
      <c r="DY5" s="4">
        <v>24.505071999999998</v>
      </c>
      <c r="DZ5" s="4">
        <v>25.081600000000002</v>
      </c>
      <c r="EA5" s="4">
        <v>23.571753000000001</v>
      </c>
      <c r="EB5" s="4">
        <v>23.435911000000001</v>
      </c>
      <c r="EC5" s="4">
        <v>24.594873</v>
      </c>
      <c r="ED5" s="4">
        <v>24.692754999999998</v>
      </c>
      <c r="EE5" s="4">
        <v>24.733312999999999</v>
      </c>
      <c r="EF5" s="4">
        <v>25.151759297439998</v>
      </c>
      <c r="EG5" s="4">
        <v>24.537761</v>
      </c>
      <c r="EH5" s="4">
        <v>27.712161999999999</v>
      </c>
      <c r="EI5" s="4">
        <v>25.393706999999999</v>
      </c>
      <c r="EJ5" s="4">
        <v>27.942451999999999</v>
      </c>
      <c r="EK5" s="4">
        <v>25.106608000000001</v>
      </c>
      <c r="EL5" s="4">
        <v>25.129815000000001</v>
      </c>
      <c r="EM5" s="4">
        <v>24.615879</v>
      </c>
      <c r="EN5" s="4">
        <v>25.740176000000002</v>
      </c>
      <c r="EO5" s="4">
        <v>26.057632999999999</v>
      </c>
      <c r="EP5" s="4">
        <v>26.057632999999999</v>
      </c>
      <c r="EQ5" s="4">
        <v>26.78120775</v>
      </c>
      <c r="ER5" s="4">
        <v>26.781732000000002</v>
      </c>
      <c r="ES5" s="4">
        <v>25.096758000000001</v>
      </c>
      <c r="ET5" s="4">
        <v>25.096758000000001</v>
      </c>
      <c r="EU5" s="4">
        <v>26.98545</v>
      </c>
      <c r="EV5" s="4">
        <v>25.773941000000001</v>
      </c>
      <c r="EW5" s="4">
        <v>24.371542999999999</v>
      </c>
      <c r="EX5" s="4">
        <v>25.922485999999999</v>
      </c>
      <c r="EY5" s="4">
        <v>25.922485999999999</v>
      </c>
      <c r="EZ5" s="4">
        <v>27.530324</v>
      </c>
      <c r="FA5" s="4">
        <v>24.11392566666667</v>
      </c>
      <c r="FB5" s="4">
        <v>26.841270999999999</v>
      </c>
      <c r="FC5" s="4">
        <v>29.884818477313999</v>
      </c>
      <c r="FD5" s="4">
        <v>24.071891999999998</v>
      </c>
      <c r="FE5" s="4">
        <v>29.884818477313999</v>
      </c>
      <c r="FF5" s="4">
        <v>26.782965999999998</v>
      </c>
      <c r="FG5" s="4">
        <v>25.445411</v>
      </c>
      <c r="FH5" s="4">
        <v>557.89099999999996</v>
      </c>
      <c r="FI5" s="4">
        <v>23.216963</v>
      </c>
      <c r="FJ5" s="4">
        <v>25.447275999999999</v>
      </c>
      <c r="FK5" s="4">
        <v>24.679155999999999</v>
      </c>
      <c r="FL5" s="4">
        <v>27.271267999999999</v>
      </c>
      <c r="FM5" s="4">
        <v>27.169726000000001</v>
      </c>
      <c r="FN5" s="4">
        <v>27.108913999999999</v>
      </c>
      <c r="FO5" s="4">
        <v>25.447296999999999</v>
      </c>
      <c r="FP5" s="4">
        <v>25.447275999999999</v>
      </c>
      <c r="FQ5" s="4">
        <v>25.447288999999998</v>
      </c>
      <c r="FR5" s="4">
        <v>28.778129</v>
      </c>
      <c r="FS5" s="4">
        <v>28.778129</v>
      </c>
      <c r="FT5" s="4">
        <v>27.569984000000002</v>
      </c>
      <c r="FU5" s="4">
        <v>27.596883999999999</v>
      </c>
      <c r="FV5" s="4">
        <v>27.502372999999999</v>
      </c>
      <c r="FW5" s="4">
        <v>27.569984000000002</v>
      </c>
      <c r="FX5" s="4">
        <v>24.7395</v>
      </c>
      <c r="FY5" s="4">
        <v>28.098549999999999</v>
      </c>
      <c r="FZ5" s="4">
        <v>28.081206000000002</v>
      </c>
      <c r="GA5" s="4">
        <v>25.563351999999998</v>
      </c>
      <c r="GB5" s="4">
        <v>27.611955999999999</v>
      </c>
      <c r="GC5" s="4">
        <v>25.578678</v>
      </c>
      <c r="GD5" s="4">
        <v>25.364388999999999</v>
      </c>
      <c r="GE5" s="4">
        <v>25.310820999999997</v>
      </c>
      <c r="GF5" s="4">
        <v>24.309546000000001</v>
      </c>
      <c r="GG5" s="4">
        <v>23.585842</v>
      </c>
      <c r="GH5" s="4">
        <v>22.516242499999997</v>
      </c>
      <c r="GI5" s="4">
        <v>22.615817</v>
      </c>
      <c r="GJ5" s="4">
        <v>25.337510000000002</v>
      </c>
      <c r="GK5" s="4">
        <v>27.891043</v>
      </c>
      <c r="GM5" s="3"/>
    </row>
    <row r="6" spans="2:195" x14ac:dyDescent="0.2">
      <c r="B6" s="1">
        <v>43456.062500000007</v>
      </c>
      <c r="C6" s="4">
        <v>24.508199999999999</v>
      </c>
      <c r="D6" s="4">
        <v>24.541069</v>
      </c>
      <c r="E6" s="4">
        <v>24.527911</v>
      </c>
      <c r="F6" s="4">
        <v>24.508175000000001</v>
      </c>
      <c r="G6" s="4">
        <v>25.246721000000001</v>
      </c>
      <c r="H6" s="4">
        <v>27.390744999999999</v>
      </c>
      <c r="I6" s="4">
        <v>27.485479000000002</v>
      </c>
      <c r="J6" s="4">
        <v>27.435255999999999</v>
      </c>
      <c r="K6" s="4">
        <v>25.963888000000001</v>
      </c>
      <c r="L6" s="4">
        <v>24.631878</v>
      </c>
      <c r="M6" s="4">
        <v>27.086594000000002</v>
      </c>
      <c r="N6" s="4">
        <v>26.512801</v>
      </c>
      <c r="O6" s="4">
        <v>25.114412999999999</v>
      </c>
      <c r="P6" s="4">
        <v>27.40672</v>
      </c>
      <c r="Q6" s="4">
        <v>25.538081999999999</v>
      </c>
      <c r="R6" s="4">
        <v>23.596484</v>
      </c>
      <c r="S6" s="4">
        <v>23.671279999999999</v>
      </c>
      <c r="T6" s="4">
        <v>24.750682999999999</v>
      </c>
      <c r="U6" s="4">
        <v>25.168759000000001</v>
      </c>
      <c r="V6" s="4">
        <v>24.900736999999999</v>
      </c>
      <c r="W6" s="4">
        <v>24.831723499999999</v>
      </c>
      <c r="X6" s="4">
        <v>27.945335</v>
      </c>
      <c r="Y6" s="4">
        <v>24.141556999999999</v>
      </c>
      <c r="Z6" s="4">
        <v>25.937394999999999</v>
      </c>
      <c r="AA6" s="4">
        <v>25.137843</v>
      </c>
      <c r="AB6" s="4">
        <v>23.218668000000001</v>
      </c>
      <c r="AC6" s="4">
        <v>24.60734875</v>
      </c>
      <c r="AD6" s="4">
        <v>24.776464000000001</v>
      </c>
      <c r="AE6" s="4">
        <v>23.450237999999999</v>
      </c>
      <c r="AF6" s="4">
        <v>27.51324</v>
      </c>
      <c r="AG6" s="4">
        <v>24.812868000000002</v>
      </c>
      <c r="AH6" s="4">
        <v>24.513422000000002</v>
      </c>
      <c r="AI6" s="4">
        <v>24.555430000000001</v>
      </c>
      <c r="AJ6" s="4">
        <v>27.223289999999999</v>
      </c>
      <c r="AK6" s="4">
        <v>23.347906999999999</v>
      </c>
      <c r="AL6" s="4">
        <v>21.844076999999999</v>
      </c>
      <c r="AM6" s="4">
        <v>26.619427999999999</v>
      </c>
      <c r="AN6" s="4">
        <v>26.242673</v>
      </c>
      <c r="AO6" s="4">
        <v>26.707612000000001</v>
      </c>
      <c r="AP6" s="4">
        <v>25.230067999999999</v>
      </c>
      <c r="AQ6" s="4">
        <v>23.796128</v>
      </c>
      <c r="AR6" s="4">
        <v>25.666905</v>
      </c>
      <c r="AS6" s="4">
        <v>24.968261999999999</v>
      </c>
      <c r="AT6" s="4">
        <v>25.103762</v>
      </c>
      <c r="AU6" s="4">
        <v>24.965972000000001</v>
      </c>
      <c r="AV6" s="4">
        <v>24.983649</v>
      </c>
      <c r="AW6" s="4">
        <v>24.978525000000001</v>
      </c>
      <c r="AX6" s="4">
        <v>24.915184749999998</v>
      </c>
      <c r="AY6" s="4">
        <v>27.356529999999999</v>
      </c>
      <c r="AZ6" s="4">
        <v>27.329415999999998</v>
      </c>
      <c r="BA6" s="4">
        <v>27.356317000000001</v>
      </c>
      <c r="BB6" s="4">
        <v>27.356387000000002</v>
      </c>
      <c r="BC6" s="4">
        <v>23.113226000000001</v>
      </c>
      <c r="BD6" s="4">
        <v>25.155989000000002</v>
      </c>
      <c r="BE6" s="4">
        <v>25.148982</v>
      </c>
      <c r="BF6" s="4">
        <v>26.867642</v>
      </c>
      <c r="BG6" s="4">
        <v>23.500730999999998</v>
      </c>
      <c r="BH6" s="4">
        <v>23.500730999999998</v>
      </c>
      <c r="BI6" s="4">
        <v>25.708870000000001</v>
      </c>
      <c r="BJ6" s="4">
        <v>23.611583833333338</v>
      </c>
      <c r="BK6" s="4">
        <v>25.641545000000001</v>
      </c>
      <c r="BL6" s="4">
        <v>25.853270999999999</v>
      </c>
      <c r="BM6" s="4">
        <v>25.853270999999999</v>
      </c>
      <c r="BN6" s="4">
        <v>25.696418000000001</v>
      </c>
      <c r="BO6" s="4">
        <v>27.023674</v>
      </c>
      <c r="BP6" s="4">
        <v>24.895490133056001</v>
      </c>
      <c r="BQ6" s="4">
        <v>25.646317</v>
      </c>
      <c r="BR6" s="4">
        <v>25.755901999999999</v>
      </c>
      <c r="BS6" s="4">
        <v>25.681113</v>
      </c>
      <c r="BT6" s="4">
        <v>25.641545000000001</v>
      </c>
      <c r="BU6" s="4">
        <v>24.983649</v>
      </c>
      <c r="BV6" s="4">
        <v>24.876759000000003</v>
      </c>
      <c r="BW6" s="4">
        <v>25.177727999999998</v>
      </c>
      <c r="BX6" s="4">
        <v>25.502423</v>
      </c>
      <c r="BY6" s="4">
        <v>25.177727999999998</v>
      </c>
      <c r="BZ6" s="4">
        <v>24.539809000000002</v>
      </c>
      <c r="CA6" s="4">
        <v>23.691364</v>
      </c>
      <c r="CB6" s="4">
        <v>24.818017000000001</v>
      </c>
      <c r="CC6" s="4">
        <v>24.617542</v>
      </c>
      <c r="CD6" s="4">
        <v>23.2081179537</v>
      </c>
      <c r="CE6" s="4">
        <v>24.016795999999999</v>
      </c>
      <c r="CF6" s="4">
        <v>24.903652000000001</v>
      </c>
      <c r="CG6" s="4">
        <v>29.878313821949998</v>
      </c>
      <c r="CH6" s="4">
        <v>24.366606000000001</v>
      </c>
      <c r="CI6" s="4">
        <v>25.085861000000001</v>
      </c>
      <c r="CJ6" s="4">
        <v>25.059688000000001</v>
      </c>
      <c r="CK6" s="4">
        <v>25.841242999999999</v>
      </c>
      <c r="CL6" s="4">
        <v>27.419281999999999</v>
      </c>
      <c r="CM6" s="4">
        <v>27.512051</v>
      </c>
      <c r="CN6" s="4">
        <v>27.021277000000001</v>
      </c>
      <c r="CO6" s="4">
        <v>26.775953999999999</v>
      </c>
      <c r="CP6" s="4">
        <v>27.512096</v>
      </c>
      <c r="CQ6" s="4">
        <v>25.776633</v>
      </c>
      <c r="CR6" s="4">
        <v>25.853270999999999</v>
      </c>
      <c r="CS6" s="4">
        <v>25.238710999999999</v>
      </c>
      <c r="CT6" s="4">
        <v>26.890737000000001</v>
      </c>
      <c r="CU6" s="4">
        <v>26.910409999999999</v>
      </c>
      <c r="CV6" s="4">
        <v>25.103767000000001</v>
      </c>
      <c r="CW6" s="4">
        <v>25.37369</v>
      </c>
      <c r="CX6" s="4">
        <v>24.391248999999998</v>
      </c>
      <c r="CY6" s="4">
        <v>25.359831</v>
      </c>
      <c r="CZ6" s="4">
        <v>24.978525000000001</v>
      </c>
      <c r="DA6" s="4">
        <v>24.978525000000001</v>
      </c>
      <c r="DB6" s="4">
        <v>24.882248000000001</v>
      </c>
      <c r="DC6" s="4">
        <v>27.315685999999999</v>
      </c>
      <c r="DD6" s="4">
        <v>27.448331</v>
      </c>
      <c r="DE6" s="4">
        <v>24.327231000000001</v>
      </c>
      <c r="DF6" s="4">
        <v>22.761894999999999</v>
      </c>
      <c r="DG6" s="4">
        <v>22.709559999999996</v>
      </c>
      <c r="DH6" s="4">
        <v>22.478725180464</v>
      </c>
      <c r="DI6" s="4">
        <v>25.682089000000001</v>
      </c>
      <c r="DJ6" s="4">
        <v>24.810697000000001</v>
      </c>
      <c r="DK6" s="4">
        <v>24.776844000000001</v>
      </c>
      <c r="DL6" s="4">
        <v>24.318328000000001</v>
      </c>
      <c r="DM6" s="4">
        <v>29.111605610889999</v>
      </c>
      <c r="DN6" s="4">
        <v>27.600562</v>
      </c>
      <c r="DO6" s="4">
        <v>27.600614</v>
      </c>
      <c r="DP6" s="4">
        <v>26.942481999999998</v>
      </c>
      <c r="DQ6" s="4">
        <v>27.009955000000001</v>
      </c>
      <c r="DR6" s="4">
        <v>24.613061999999999</v>
      </c>
      <c r="DS6" s="4">
        <v>27.722318000000001</v>
      </c>
      <c r="DT6" s="4">
        <v>24.983649</v>
      </c>
      <c r="DU6" s="4">
        <v>24.895447999999998</v>
      </c>
      <c r="DV6" s="4">
        <v>25.096601837991003</v>
      </c>
      <c r="DW6" s="4">
        <v>23.501418000000001</v>
      </c>
      <c r="DX6" s="4">
        <v>23.611559</v>
      </c>
      <c r="DY6" s="4">
        <v>24.356725000000001</v>
      </c>
      <c r="DZ6" s="4">
        <v>25.010850000000001</v>
      </c>
      <c r="EA6" s="4">
        <v>23.329343000000001</v>
      </c>
      <c r="EB6" s="4">
        <v>23.196960000000001</v>
      </c>
      <c r="EC6" s="4">
        <v>24.318684999999999</v>
      </c>
      <c r="ED6" s="4">
        <v>24.439374999999998</v>
      </c>
      <c r="EE6" s="4">
        <v>24.489377000000001</v>
      </c>
      <c r="EF6" s="4">
        <v>24.747809303487998</v>
      </c>
      <c r="EG6" s="4">
        <v>24.221177999999998</v>
      </c>
      <c r="EH6" s="4">
        <v>27.48066</v>
      </c>
      <c r="EI6" s="4">
        <v>25.188343</v>
      </c>
      <c r="EJ6" s="4">
        <v>27.676874999999999</v>
      </c>
      <c r="EK6" s="4">
        <v>24.823869500000001</v>
      </c>
      <c r="EL6" s="4">
        <v>24.857503000000001</v>
      </c>
      <c r="EM6" s="4">
        <v>24.468357000000001</v>
      </c>
      <c r="EN6" s="4">
        <v>25.676577000000002</v>
      </c>
      <c r="EO6" s="4">
        <v>25.696418000000001</v>
      </c>
      <c r="EP6" s="4">
        <v>25.696418000000001</v>
      </c>
      <c r="EQ6" s="4">
        <v>26.714638000000001</v>
      </c>
      <c r="ER6" s="4">
        <v>26.715160000000001</v>
      </c>
      <c r="ES6" s="4">
        <v>25.021888000000001</v>
      </c>
      <c r="ET6" s="4">
        <v>25.021888000000001</v>
      </c>
      <c r="EU6" s="4">
        <v>26.910903999999999</v>
      </c>
      <c r="EV6" s="4">
        <v>25.716697</v>
      </c>
      <c r="EW6" s="4">
        <v>24.028728999999998</v>
      </c>
      <c r="EX6" s="4">
        <v>25.641545000000001</v>
      </c>
      <c r="EY6" s="4">
        <v>25.641545000000001</v>
      </c>
      <c r="EZ6" s="4">
        <v>27.446625999999998</v>
      </c>
      <c r="FA6" s="4">
        <v>24.133150333333333</v>
      </c>
      <c r="FB6" s="4">
        <v>26.775953999999999</v>
      </c>
      <c r="FC6" s="4">
        <v>29.864424990454999</v>
      </c>
      <c r="FD6" s="4">
        <v>24.003672000000002</v>
      </c>
      <c r="FE6" s="4">
        <v>29.864424990454999</v>
      </c>
      <c r="FF6" s="4">
        <v>26.716387999999998</v>
      </c>
      <c r="FG6" s="4">
        <v>25.241872999999998</v>
      </c>
      <c r="FH6" s="4">
        <v>557.89099999999996</v>
      </c>
      <c r="FI6" s="4">
        <v>22.973776999999998</v>
      </c>
      <c r="FJ6" s="4">
        <v>25.237905000000001</v>
      </c>
      <c r="FK6" s="4">
        <v>24.645710000000001</v>
      </c>
      <c r="FL6" s="4">
        <v>27.227235</v>
      </c>
      <c r="FM6" s="4">
        <v>27.107745000000001</v>
      </c>
      <c r="FN6" s="4">
        <v>27.047127</v>
      </c>
      <c r="FO6" s="4">
        <v>25.237926000000002</v>
      </c>
      <c r="FP6" s="4">
        <v>25.237905000000001</v>
      </c>
      <c r="FQ6" s="4">
        <v>25.237918000000001</v>
      </c>
      <c r="FR6" s="4">
        <v>28.486557000000001</v>
      </c>
      <c r="FS6" s="4">
        <v>28.486557000000001</v>
      </c>
      <c r="FT6" s="4">
        <v>27.337993999999998</v>
      </c>
      <c r="FU6" s="4">
        <v>27.36355</v>
      </c>
      <c r="FV6" s="4">
        <v>27.270240000000001</v>
      </c>
      <c r="FW6" s="4">
        <v>27.337993999999998</v>
      </c>
      <c r="FX6" s="4">
        <v>24.412724000000001</v>
      </c>
      <c r="FY6" s="4">
        <v>28.041962000000002</v>
      </c>
      <c r="FZ6" s="4">
        <v>28.020465999999999</v>
      </c>
      <c r="GA6" s="4">
        <v>25.205435000000001</v>
      </c>
      <c r="GB6" s="4">
        <v>27.551971000000002</v>
      </c>
      <c r="GC6" s="4">
        <v>25.297628</v>
      </c>
      <c r="GD6" s="4">
        <v>25.154474</v>
      </c>
      <c r="GE6" s="4">
        <v>25.101270499999998</v>
      </c>
      <c r="GF6" s="4">
        <v>24.020454000000001</v>
      </c>
      <c r="GG6" s="4">
        <v>23.372582999999999</v>
      </c>
      <c r="GH6" s="4">
        <v>22.2682295</v>
      </c>
      <c r="GI6" s="4">
        <v>22.368677000000002</v>
      </c>
      <c r="GJ6" s="4">
        <v>25.131226999999999</v>
      </c>
      <c r="GK6" s="4">
        <v>27.663323999999999</v>
      </c>
      <c r="GM6" s="3"/>
    </row>
    <row r="7" spans="2:195" x14ac:dyDescent="0.2">
      <c r="B7" s="1">
        <v>43456.083333333343</v>
      </c>
      <c r="C7" s="4">
        <v>16.310220999999999</v>
      </c>
      <c r="D7" s="4">
        <v>16.339199000000001</v>
      </c>
      <c r="E7" s="4">
        <v>16.327598999999999</v>
      </c>
      <c r="F7" s="4">
        <v>16.310198</v>
      </c>
      <c r="G7" s="4">
        <v>24.184232000000002</v>
      </c>
      <c r="H7" s="4">
        <v>26.352609000000001</v>
      </c>
      <c r="I7" s="4">
        <v>26.445692999999999</v>
      </c>
      <c r="J7" s="4">
        <v>26.398420999999999</v>
      </c>
      <c r="K7" s="4">
        <v>25.088570000000001</v>
      </c>
      <c r="L7" s="4">
        <v>16.576021999999998</v>
      </c>
      <c r="M7" s="4">
        <v>26.089713</v>
      </c>
      <c r="N7" s="4">
        <v>25.554154</v>
      </c>
      <c r="O7" s="4">
        <v>19.957380000000001</v>
      </c>
      <c r="P7" s="4">
        <v>26.380361000000001</v>
      </c>
      <c r="Q7" s="4">
        <v>24.808017</v>
      </c>
      <c r="R7" s="4">
        <v>19.832476</v>
      </c>
      <c r="S7" s="4">
        <v>19.909579000000001</v>
      </c>
      <c r="T7" s="4">
        <v>20.447424999999999</v>
      </c>
      <c r="U7" s="4">
        <v>24.083932000000001</v>
      </c>
      <c r="V7" s="4">
        <v>23.878882999999998</v>
      </c>
      <c r="W7" s="4">
        <v>24.312866499999998</v>
      </c>
      <c r="X7" s="4">
        <v>26.894079000000001</v>
      </c>
      <c r="Y7" s="4">
        <v>23.806823999999999</v>
      </c>
      <c r="Z7" s="4">
        <v>25.066067</v>
      </c>
      <c r="AA7" s="4">
        <v>23.719154</v>
      </c>
      <c r="AB7" s="4">
        <v>13.843228</v>
      </c>
      <c r="AC7" s="4">
        <v>20.702633499999997</v>
      </c>
      <c r="AD7" s="4">
        <v>20.856926999999999</v>
      </c>
      <c r="AE7" s="4">
        <v>19.513192</v>
      </c>
      <c r="AF7" s="4">
        <v>26.478963</v>
      </c>
      <c r="AG7" s="4">
        <v>20.503907000000002</v>
      </c>
      <c r="AH7" s="4">
        <v>23.957588333333334</v>
      </c>
      <c r="AI7" s="4">
        <v>23.996227000000001</v>
      </c>
      <c r="AJ7" s="4">
        <v>26.242923000000001</v>
      </c>
      <c r="AK7" s="4">
        <v>26.031832999999999</v>
      </c>
      <c r="AL7" s="4">
        <v>11.195938</v>
      </c>
      <c r="AM7" s="4">
        <v>25.681184999999999</v>
      </c>
      <c r="AN7" s="4">
        <v>25.322576000000002</v>
      </c>
      <c r="AO7" s="4">
        <v>25.798997</v>
      </c>
      <c r="AP7" s="4">
        <v>24.040851</v>
      </c>
      <c r="AQ7" s="4">
        <v>20.922768000000001</v>
      </c>
      <c r="AR7" s="4">
        <v>22.095832000000001</v>
      </c>
      <c r="AS7" s="4">
        <v>23.752321999999999</v>
      </c>
      <c r="AT7" s="4">
        <v>24.040372999999999</v>
      </c>
      <c r="AU7" s="4">
        <v>23.750616999999998</v>
      </c>
      <c r="AV7" s="4">
        <v>23.728604000000001</v>
      </c>
      <c r="AW7" s="4">
        <v>23.760946000000001</v>
      </c>
      <c r="AX7" s="4">
        <v>23.708845</v>
      </c>
      <c r="AY7" s="4">
        <v>26.366340999999998</v>
      </c>
      <c r="AZ7" s="4">
        <v>26.343340000000001</v>
      </c>
      <c r="BA7" s="4">
        <v>26.366147000000002</v>
      </c>
      <c r="BB7" s="4">
        <v>26.366209999999999</v>
      </c>
      <c r="BC7" s="4">
        <v>24.658739000000001</v>
      </c>
      <c r="BD7" s="4">
        <v>21.737992999999999</v>
      </c>
      <c r="BE7" s="4">
        <v>22.036266000000001</v>
      </c>
      <c r="BF7" s="4">
        <v>25.960205999999999</v>
      </c>
      <c r="BG7" s="4">
        <v>19.571643999999999</v>
      </c>
      <c r="BH7" s="4">
        <v>19.571643999999999</v>
      </c>
      <c r="BI7" s="4">
        <v>25.036936000000001</v>
      </c>
      <c r="BJ7" s="4">
        <v>19.654758333333334</v>
      </c>
      <c r="BK7" s="4">
        <v>22.092130999999998</v>
      </c>
      <c r="BL7" s="4">
        <v>25.002203999999999</v>
      </c>
      <c r="BM7" s="4">
        <v>25.002203999999999</v>
      </c>
      <c r="BN7" s="4">
        <v>17.361934999999999</v>
      </c>
      <c r="BO7" s="4">
        <v>26.038568000000001</v>
      </c>
      <c r="BP7" s="4">
        <v>20.957123677308001</v>
      </c>
      <c r="BQ7" s="4">
        <v>24.711653999999999</v>
      </c>
      <c r="BR7" s="4">
        <v>24.991479000000002</v>
      </c>
      <c r="BS7" s="4">
        <v>24.927112000000001</v>
      </c>
      <c r="BT7" s="4">
        <v>22.092130999999998</v>
      </c>
      <c r="BU7" s="4">
        <v>23.728604000000001</v>
      </c>
      <c r="BV7" s="4">
        <v>23.631495999999999</v>
      </c>
      <c r="BW7" s="4">
        <v>21.756823000000001</v>
      </c>
      <c r="BX7" s="4">
        <v>22.069952000000001</v>
      </c>
      <c r="BY7" s="4">
        <v>21.756823000000001</v>
      </c>
      <c r="BZ7" s="4">
        <v>21.607416000000001</v>
      </c>
      <c r="CA7" s="4">
        <v>19.73047</v>
      </c>
      <c r="CB7" s="4">
        <v>23.687529000000001</v>
      </c>
      <c r="CC7" s="4">
        <v>24.140861999999998</v>
      </c>
      <c r="CD7" s="4">
        <v>25.435900928960002</v>
      </c>
      <c r="CE7" s="4">
        <v>14.798856000000001</v>
      </c>
      <c r="CF7" s="4">
        <v>23.728276000000001</v>
      </c>
      <c r="CG7" s="4">
        <v>28.754342444430002</v>
      </c>
      <c r="CH7" s="4">
        <v>23.768768000000001</v>
      </c>
      <c r="CI7" s="4">
        <v>24.032962999999999</v>
      </c>
      <c r="CJ7" s="4">
        <v>24.008994000000001</v>
      </c>
      <c r="CK7" s="4">
        <v>24.968126000000002</v>
      </c>
      <c r="CL7" s="4">
        <v>26.393454999999999</v>
      </c>
      <c r="CM7" s="4">
        <v>26.477491000000001</v>
      </c>
      <c r="CN7" s="4">
        <v>26.036383000000001</v>
      </c>
      <c r="CO7" s="4">
        <v>25.797805</v>
      </c>
      <c r="CP7" s="4">
        <v>26.477532</v>
      </c>
      <c r="CQ7" s="4">
        <v>24.935604000000001</v>
      </c>
      <c r="CR7" s="4">
        <v>25.002203999999999</v>
      </c>
      <c r="CS7" s="4">
        <v>24.123622999999998</v>
      </c>
      <c r="CT7" s="4">
        <v>25.903274</v>
      </c>
      <c r="CU7" s="4">
        <v>25.921116999999999</v>
      </c>
      <c r="CV7" s="4">
        <v>24.040376999999996</v>
      </c>
      <c r="CW7" s="4">
        <v>22.186717999999999</v>
      </c>
      <c r="CX7" s="4">
        <v>19.646979000000002</v>
      </c>
      <c r="CY7" s="4">
        <v>22.243428000000002</v>
      </c>
      <c r="CZ7" s="4">
        <v>23.760946000000001</v>
      </c>
      <c r="DA7" s="4">
        <v>23.760946000000001</v>
      </c>
      <c r="DB7" s="4">
        <v>22.616586999999999</v>
      </c>
      <c r="DC7" s="4">
        <v>26.304642999999999</v>
      </c>
      <c r="DD7" s="4">
        <v>26.426836999999999</v>
      </c>
      <c r="DE7" s="4">
        <v>23.728621</v>
      </c>
      <c r="DF7" s="4">
        <v>25.636088000000001</v>
      </c>
      <c r="DG7" s="4">
        <v>25.600920500000001</v>
      </c>
      <c r="DH7" s="4">
        <v>15.092359438576</v>
      </c>
      <c r="DI7" s="4">
        <v>24.806998</v>
      </c>
      <c r="DJ7" s="4">
        <v>23.824321999999999</v>
      </c>
      <c r="DK7" s="4">
        <v>23.793758</v>
      </c>
      <c r="DL7" s="4">
        <v>23.495922</v>
      </c>
      <c r="DM7" s="4">
        <v>28.016476492986001</v>
      </c>
      <c r="DN7" s="4">
        <v>26.562495999999999</v>
      </c>
      <c r="DO7" s="4">
        <v>26.562543000000002</v>
      </c>
      <c r="DP7" s="4">
        <v>25.963512999999999</v>
      </c>
      <c r="DQ7" s="4">
        <v>26.026067000000001</v>
      </c>
      <c r="DR7" s="4">
        <v>23.518809000000001</v>
      </c>
      <c r="DS7" s="4">
        <v>23.800229000000002</v>
      </c>
      <c r="DT7" s="4">
        <v>23.728604000000001</v>
      </c>
      <c r="DU7" s="4">
        <v>23.648676999999999</v>
      </c>
      <c r="DV7" s="4">
        <v>23.853711242134001</v>
      </c>
      <c r="DW7" s="4">
        <v>26.147936000000001</v>
      </c>
      <c r="DX7" s="4">
        <v>29.339410999999998</v>
      </c>
      <c r="DY7" s="4">
        <v>25.527477000000001</v>
      </c>
      <c r="DZ7" s="4">
        <v>27.41168</v>
      </c>
      <c r="EA7" s="4">
        <v>13.185981</v>
      </c>
      <c r="EB7" s="4">
        <v>12.438877</v>
      </c>
      <c r="EC7" s="4">
        <v>20.576355</v>
      </c>
      <c r="ED7" s="4">
        <v>20.706859999999999</v>
      </c>
      <c r="EE7" s="4">
        <v>20.760919999999999</v>
      </c>
      <c r="EF7" s="4">
        <v>20.610291118239999</v>
      </c>
      <c r="EG7" s="4">
        <v>15.59028</v>
      </c>
      <c r="EH7" s="4">
        <v>23.598299000000001</v>
      </c>
      <c r="EI7" s="4">
        <v>23.849157999999999</v>
      </c>
      <c r="EJ7" s="4">
        <v>23.767558000000001</v>
      </c>
      <c r="EK7" s="4">
        <v>23.890442999999998</v>
      </c>
      <c r="EL7" s="4">
        <v>23.908438</v>
      </c>
      <c r="EM7" s="4">
        <v>24.084682999999998</v>
      </c>
      <c r="EN7" s="4">
        <v>24.786873</v>
      </c>
      <c r="EO7" s="4">
        <v>17.361934999999999</v>
      </c>
      <c r="EP7" s="4">
        <v>17.361934999999999</v>
      </c>
      <c r="EQ7" s="4">
        <v>25.740727000000003</v>
      </c>
      <c r="ER7" s="4">
        <v>25.741201</v>
      </c>
      <c r="ES7" s="4">
        <v>24.111507</v>
      </c>
      <c r="ET7" s="4">
        <v>24.111507</v>
      </c>
      <c r="EU7" s="4">
        <v>25.923912999999999</v>
      </c>
      <c r="EV7" s="4">
        <v>24.955096999999999</v>
      </c>
      <c r="EW7" s="4">
        <v>18.895547000000001</v>
      </c>
      <c r="EX7" s="4">
        <v>22.092130999999998</v>
      </c>
      <c r="EY7" s="4">
        <v>22.092130999999998</v>
      </c>
      <c r="EZ7" s="4">
        <v>26.437545</v>
      </c>
      <c r="FA7" s="4">
        <v>23.79919266666667</v>
      </c>
      <c r="FB7" s="4">
        <v>25.797805</v>
      </c>
      <c r="FC7" s="4">
        <v>28.740976087167002</v>
      </c>
      <c r="FD7" s="4">
        <v>23.227899000000001</v>
      </c>
      <c r="FE7" s="4">
        <v>28.740976087167002</v>
      </c>
      <c r="FF7" s="4">
        <v>25.742315000000001</v>
      </c>
      <c r="FG7" s="4">
        <v>24.19153</v>
      </c>
      <c r="FH7" s="4">
        <v>557.89099999999996</v>
      </c>
      <c r="FI7" s="4">
        <v>11.334638</v>
      </c>
      <c r="FJ7" s="4">
        <v>24.100998000000001</v>
      </c>
      <c r="FK7" s="4">
        <v>24.033465</v>
      </c>
      <c r="FL7" s="4">
        <v>26.252037000000001</v>
      </c>
      <c r="FM7" s="4">
        <v>26.147516</v>
      </c>
      <c r="FN7" s="4">
        <v>26.093021</v>
      </c>
      <c r="FO7" s="4">
        <v>24.101016999999999</v>
      </c>
      <c r="FP7" s="4">
        <v>24.100998000000001</v>
      </c>
      <c r="FQ7" s="4">
        <v>24.101010500000001</v>
      </c>
      <c r="FR7" s="4">
        <v>24.54888</v>
      </c>
      <c r="FS7" s="4">
        <v>24.54888</v>
      </c>
      <c r="FT7" s="4">
        <v>23.444552000000002</v>
      </c>
      <c r="FU7" s="4">
        <v>23.465389999999999</v>
      </c>
      <c r="FV7" s="4">
        <v>23.383519</v>
      </c>
      <c r="FW7" s="4">
        <v>23.444552000000002</v>
      </c>
      <c r="FX7" s="4">
        <v>16.071062000000001</v>
      </c>
      <c r="FY7" s="4">
        <v>26.984932000000001</v>
      </c>
      <c r="FZ7" s="4">
        <v>26.961493999999998</v>
      </c>
      <c r="GA7" s="4">
        <v>17.843043000000002</v>
      </c>
      <c r="GB7" s="4">
        <v>26.509543000000001</v>
      </c>
      <c r="GC7" s="4">
        <v>22.068978000000001</v>
      </c>
      <c r="GD7" s="4">
        <v>23.914988999999998</v>
      </c>
      <c r="GE7" s="4">
        <v>23.868783999999998</v>
      </c>
      <c r="GF7" s="4">
        <v>16.127486000000001</v>
      </c>
      <c r="GG7" s="4">
        <v>24.829007000000001</v>
      </c>
      <c r="GH7" s="4">
        <v>10.695118000000001</v>
      </c>
      <c r="GI7" s="4">
        <v>10.786267</v>
      </c>
      <c r="GJ7" s="4">
        <v>23.694165000000002</v>
      </c>
      <c r="GK7" s="4">
        <v>23.745735</v>
      </c>
      <c r="GM7" s="3"/>
    </row>
    <row r="8" spans="2:195" x14ac:dyDescent="0.2">
      <c r="B8" s="1">
        <v>43456.104166666679</v>
      </c>
      <c r="C8" s="4">
        <v>15.004906</v>
      </c>
      <c r="D8" s="4">
        <v>15.033004999999999</v>
      </c>
      <c r="E8" s="4">
        <v>15.021756</v>
      </c>
      <c r="F8" s="4">
        <v>15.004884000000001</v>
      </c>
      <c r="G8" s="4">
        <v>24.218433000000001</v>
      </c>
      <c r="H8" s="4">
        <v>26.614113</v>
      </c>
      <c r="I8" s="4">
        <v>26.697044000000002</v>
      </c>
      <c r="J8" s="4">
        <v>26.652982999999999</v>
      </c>
      <c r="K8" s="4">
        <v>25.337184000000001</v>
      </c>
      <c r="L8" s="4">
        <v>15.301631</v>
      </c>
      <c r="M8" s="4">
        <v>26.373283000000001</v>
      </c>
      <c r="N8" s="4">
        <v>25.838833999999999</v>
      </c>
      <c r="O8" s="4">
        <v>19.246385</v>
      </c>
      <c r="P8" s="4">
        <v>26.633053</v>
      </c>
      <c r="Q8" s="4">
        <v>25.141013000000001</v>
      </c>
      <c r="R8" s="4">
        <v>19.223669999999998</v>
      </c>
      <c r="S8" s="4">
        <v>19.315781999999999</v>
      </c>
      <c r="T8" s="4">
        <v>19.893675000000002</v>
      </c>
      <c r="U8" s="4">
        <v>24.11748</v>
      </c>
      <c r="V8" s="4">
        <v>23.875598</v>
      </c>
      <c r="W8" s="4">
        <v>24.441549000000002</v>
      </c>
      <c r="X8" s="4">
        <v>27.156542000000002</v>
      </c>
      <c r="Y8" s="4">
        <v>24.149007000000001</v>
      </c>
      <c r="Z8" s="4">
        <v>25.333538000000001</v>
      </c>
      <c r="AA8" s="4">
        <v>23.695800999999999</v>
      </c>
      <c r="AB8" s="4">
        <v>12.333697000000001</v>
      </c>
      <c r="AC8" s="4">
        <v>20.224195250000001</v>
      </c>
      <c r="AD8" s="4">
        <v>20.376588999999999</v>
      </c>
      <c r="AE8" s="4">
        <v>19.000122999999999</v>
      </c>
      <c r="AF8" s="4">
        <v>26.722953</v>
      </c>
      <c r="AG8" s="4">
        <v>19.950375000000001</v>
      </c>
      <c r="AH8" s="4">
        <v>24.316526333333332</v>
      </c>
      <c r="AI8" s="4">
        <v>24.339162999999999</v>
      </c>
      <c r="AJ8" s="4">
        <v>26.519271</v>
      </c>
      <c r="AK8" s="4">
        <v>26.689064999999999</v>
      </c>
      <c r="AL8" s="4">
        <v>9.4487000000000005</v>
      </c>
      <c r="AM8" s="4">
        <v>25.954236999999999</v>
      </c>
      <c r="AN8" s="4">
        <v>25.575464</v>
      </c>
      <c r="AO8" s="4">
        <v>26.076080999999999</v>
      </c>
      <c r="AP8" s="4">
        <v>24.051404000000002</v>
      </c>
      <c r="AQ8" s="4">
        <v>20.634</v>
      </c>
      <c r="AR8" s="4">
        <v>21.686530000000001</v>
      </c>
      <c r="AS8" s="4">
        <v>23.755063</v>
      </c>
      <c r="AT8" s="4">
        <v>24.069748000000001</v>
      </c>
      <c r="AU8" s="4">
        <v>23.753008000000001</v>
      </c>
      <c r="AV8" s="4">
        <v>23.745643999999999</v>
      </c>
      <c r="AW8" s="4">
        <v>23.764555999999999</v>
      </c>
      <c r="AX8" s="4">
        <v>23.706285250000001</v>
      </c>
      <c r="AY8" s="4">
        <v>26.657326000000001</v>
      </c>
      <c r="AZ8" s="4">
        <v>26.66085</v>
      </c>
      <c r="BA8" s="4">
        <v>26.657135</v>
      </c>
      <c r="BB8" s="4">
        <v>26.657197</v>
      </c>
      <c r="BC8" s="4">
        <v>25.160185999999999</v>
      </c>
      <c r="BD8" s="4">
        <v>21.340009999999999</v>
      </c>
      <c r="BE8" s="4">
        <v>21.696286000000001</v>
      </c>
      <c r="BF8" s="4">
        <v>26.267408</v>
      </c>
      <c r="BG8" s="4">
        <v>19.060234000000001</v>
      </c>
      <c r="BH8" s="4">
        <v>19.060234000000001</v>
      </c>
      <c r="BI8" s="4">
        <v>25.360737</v>
      </c>
      <c r="BJ8" s="4">
        <v>19.16491233333333</v>
      </c>
      <c r="BK8" s="4">
        <v>21.683734000000001</v>
      </c>
      <c r="BL8" s="4">
        <v>25.296188000000001</v>
      </c>
      <c r="BM8" s="4">
        <v>25.296188000000001</v>
      </c>
      <c r="BN8" s="4">
        <v>16.019877000000001</v>
      </c>
      <c r="BO8" s="4">
        <v>26.287806</v>
      </c>
      <c r="BP8" s="4">
        <v>20.474478133556001</v>
      </c>
      <c r="BQ8" s="4">
        <v>24.915476999999999</v>
      </c>
      <c r="BR8" s="4">
        <v>25.316945</v>
      </c>
      <c r="BS8" s="4">
        <v>25.257164</v>
      </c>
      <c r="BT8" s="4">
        <v>21.683734000000001</v>
      </c>
      <c r="BU8" s="4">
        <v>23.745643999999999</v>
      </c>
      <c r="BV8" s="4">
        <v>23.649611333333336</v>
      </c>
      <c r="BW8" s="4">
        <v>21.372430999999999</v>
      </c>
      <c r="BX8" s="4">
        <v>21.666139999999999</v>
      </c>
      <c r="BY8" s="4">
        <v>21.372430999999999</v>
      </c>
      <c r="BZ8" s="4">
        <v>21.299426</v>
      </c>
      <c r="CA8" s="4">
        <v>19.240185</v>
      </c>
      <c r="CB8" s="4">
        <v>23.715893000000001</v>
      </c>
      <c r="CC8" s="4">
        <v>24.469472</v>
      </c>
      <c r="CD8" s="4">
        <v>26.152376414898001</v>
      </c>
      <c r="CE8" s="4">
        <v>13.308260000000001</v>
      </c>
      <c r="CF8" s="4">
        <v>23.790355000000002</v>
      </c>
      <c r="CG8" s="4">
        <v>29.034960010140001</v>
      </c>
      <c r="CH8" s="4">
        <v>24.027698000000001</v>
      </c>
      <c r="CI8" s="4">
        <v>24.077622000000002</v>
      </c>
      <c r="CJ8" s="4">
        <v>24.057803</v>
      </c>
      <c r="CK8" s="4">
        <v>25.263444</v>
      </c>
      <c r="CL8" s="4">
        <v>26.638558</v>
      </c>
      <c r="CM8" s="4">
        <v>26.722134</v>
      </c>
      <c r="CN8" s="4">
        <v>26.285757</v>
      </c>
      <c r="CO8" s="4">
        <v>26.043809</v>
      </c>
      <c r="CP8" s="4">
        <v>26.722173999999999</v>
      </c>
      <c r="CQ8" s="4">
        <v>25.227291000000001</v>
      </c>
      <c r="CR8" s="4">
        <v>25.296188000000001</v>
      </c>
      <c r="CS8" s="4">
        <v>24.149289</v>
      </c>
      <c r="CT8" s="4">
        <v>26.175792999999999</v>
      </c>
      <c r="CU8" s="4">
        <v>26.193441</v>
      </c>
      <c r="CV8" s="4">
        <v>24.069752000000005</v>
      </c>
      <c r="CW8" s="4">
        <v>21.836023999999998</v>
      </c>
      <c r="CX8" s="4">
        <v>19.011267</v>
      </c>
      <c r="CY8" s="4">
        <v>21.905546999999999</v>
      </c>
      <c r="CZ8" s="4">
        <v>23.764555999999999</v>
      </c>
      <c r="DA8" s="4">
        <v>23.764555999999999</v>
      </c>
      <c r="DB8" s="4">
        <v>22.431830000000001</v>
      </c>
      <c r="DC8" s="4">
        <v>26.544851999999999</v>
      </c>
      <c r="DD8" s="4">
        <v>26.661083999999999</v>
      </c>
      <c r="DE8" s="4">
        <v>24.075703000000001</v>
      </c>
      <c r="DF8" s="4">
        <v>26.101469999999999</v>
      </c>
      <c r="DG8" s="4">
        <v>26.049207250000002</v>
      </c>
      <c r="DH8" s="4">
        <v>13.920055248848</v>
      </c>
      <c r="DI8" s="4">
        <v>25.041634999999999</v>
      </c>
      <c r="DJ8" s="4">
        <v>23.792805000000001</v>
      </c>
      <c r="DK8" s="4">
        <v>23.75788</v>
      </c>
      <c r="DL8" s="4">
        <v>23.830551</v>
      </c>
      <c r="DM8" s="4">
        <v>28.289893123828001</v>
      </c>
      <c r="DN8" s="4">
        <v>26.837019999999999</v>
      </c>
      <c r="DO8" s="4">
        <v>26.837066</v>
      </c>
      <c r="DP8" s="4">
        <v>26.212776000000002</v>
      </c>
      <c r="DQ8" s="4">
        <v>26.276076</v>
      </c>
      <c r="DR8" s="4">
        <v>23.578225</v>
      </c>
      <c r="DS8" s="4">
        <v>23.541972999999999</v>
      </c>
      <c r="DT8" s="4">
        <v>23.745643999999999</v>
      </c>
      <c r="DU8" s="4">
        <v>23.666679999999999</v>
      </c>
      <c r="DV8" s="4">
        <v>23.850456927690999</v>
      </c>
      <c r="DW8" s="4">
        <v>26.836276000000002</v>
      </c>
      <c r="DX8" s="4">
        <v>30.669241</v>
      </c>
      <c r="DY8" s="4">
        <v>26.031282000000001</v>
      </c>
      <c r="DZ8" s="4">
        <v>28.183809</v>
      </c>
      <c r="EA8" s="4">
        <v>11.536142999999999</v>
      </c>
      <c r="EB8" s="4">
        <v>10.66685</v>
      </c>
      <c r="EC8" s="4">
        <v>20.111062</v>
      </c>
      <c r="ED8" s="4">
        <v>20.246614999999998</v>
      </c>
      <c r="EE8" s="4">
        <v>20.302762000000001</v>
      </c>
      <c r="EF8" s="4">
        <v>20.098143329519999</v>
      </c>
      <c r="EG8" s="4">
        <v>14.206438</v>
      </c>
      <c r="EH8" s="4">
        <v>23.306404000000001</v>
      </c>
      <c r="EI8" s="4">
        <v>23.835944000000001</v>
      </c>
      <c r="EJ8" s="4">
        <v>23.542149999999999</v>
      </c>
      <c r="EK8" s="4">
        <v>23.805715999999997</v>
      </c>
      <c r="EL8" s="4">
        <v>23.837447999999998</v>
      </c>
      <c r="EM8" s="4">
        <v>24.297419000000001</v>
      </c>
      <c r="EN8" s="4">
        <v>25.021885000000001</v>
      </c>
      <c r="EO8" s="4">
        <v>16.019877000000001</v>
      </c>
      <c r="EP8" s="4">
        <v>16.019877000000001</v>
      </c>
      <c r="EQ8" s="4">
        <v>25.98287625</v>
      </c>
      <c r="ER8" s="4">
        <v>25.983345</v>
      </c>
      <c r="ES8" s="4">
        <v>24.435763000000001</v>
      </c>
      <c r="ET8" s="4">
        <v>24.435763000000001</v>
      </c>
      <c r="EU8" s="4">
        <v>26.194289999999999</v>
      </c>
      <c r="EV8" s="4">
        <v>25.286085</v>
      </c>
      <c r="EW8" s="4">
        <v>18.186035</v>
      </c>
      <c r="EX8" s="4">
        <v>21.683734000000001</v>
      </c>
      <c r="EY8" s="4">
        <v>21.683734000000001</v>
      </c>
      <c r="EZ8" s="4">
        <v>26.702521000000001</v>
      </c>
      <c r="FA8" s="4">
        <v>24.141474333333331</v>
      </c>
      <c r="FB8" s="4">
        <v>26.043809</v>
      </c>
      <c r="FC8" s="4">
        <v>29.021463208766001</v>
      </c>
      <c r="FD8" s="4">
        <v>23.561608</v>
      </c>
      <c r="FE8" s="4">
        <v>29.021463208766001</v>
      </c>
      <c r="FF8" s="4">
        <v>25.984446999999999</v>
      </c>
      <c r="FG8" s="4">
        <v>24.229984999999999</v>
      </c>
      <c r="FH8" s="4">
        <v>557.89099999999996</v>
      </c>
      <c r="FI8" s="4">
        <v>9.4000749999999993</v>
      </c>
      <c r="FJ8" s="4">
        <v>24.122368999999999</v>
      </c>
      <c r="FK8" s="4">
        <v>24.375012000000002</v>
      </c>
      <c r="FL8" s="4">
        <v>26.589884000000001</v>
      </c>
      <c r="FM8" s="4">
        <v>26.421202000000001</v>
      </c>
      <c r="FN8" s="4">
        <v>26.361621</v>
      </c>
      <c r="FO8" s="4">
        <v>24.122388000000001</v>
      </c>
      <c r="FP8" s="4">
        <v>24.122368999999999</v>
      </c>
      <c r="FQ8" s="4">
        <v>24.122380499999998</v>
      </c>
      <c r="FR8" s="4">
        <v>24.217229</v>
      </c>
      <c r="FS8" s="4">
        <v>24.217229</v>
      </c>
      <c r="FT8" s="4">
        <v>23.182490000000001</v>
      </c>
      <c r="FU8" s="4">
        <v>23.202669</v>
      </c>
      <c r="FV8" s="4">
        <v>23.129045000000001</v>
      </c>
      <c r="FW8" s="4">
        <v>23.182490000000001</v>
      </c>
      <c r="FX8" s="4">
        <v>14.738340000000001</v>
      </c>
      <c r="FY8" s="4">
        <v>27.249521000000001</v>
      </c>
      <c r="FZ8" s="4">
        <v>27.224004000000001</v>
      </c>
      <c r="GA8" s="4">
        <v>16.721440999999999</v>
      </c>
      <c r="GB8" s="4">
        <v>26.75666</v>
      </c>
      <c r="GC8" s="4">
        <v>21.707806000000001</v>
      </c>
      <c r="GD8" s="4">
        <v>23.915203999999999</v>
      </c>
      <c r="GE8" s="4">
        <v>23.868789499999998</v>
      </c>
      <c r="GF8" s="4">
        <v>14.874777999999999</v>
      </c>
      <c r="GG8" s="4">
        <v>25.332671000000001</v>
      </c>
      <c r="GH8" s="4">
        <v>8.771231499999999</v>
      </c>
      <c r="GI8" s="4">
        <v>8.8607080000000007</v>
      </c>
      <c r="GJ8" s="4">
        <v>23.665163</v>
      </c>
      <c r="GK8" s="4">
        <v>23.486903000000002</v>
      </c>
      <c r="GM8" s="3"/>
    </row>
    <row r="9" spans="2:195" x14ac:dyDescent="0.2">
      <c r="B9" s="1">
        <v>43456.125000000015</v>
      </c>
      <c r="C9" s="4">
        <v>15.383005000000001</v>
      </c>
      <c r="D9" s="4">
        <v>15.410546</v>
      </c>
      <c r="E9" s="4">
        <v>15.399521</v>
      </c>
      <c r="F9" s="4">
        <v>15.382982</v>
      </c>
      <c r="G9" s="4">
        <v>24.213909000000001</v>
      </c>
      <c r="H9" s="4">
        <v>26.627935999999998</v>
      </c>
      <c r="I9" s="4">
        <v>26.711158999999999</v>
      </c>
      <c r="J9" s="4">
        <v>26.666985</v>
      </c>
      <c r="K9" s="4">
        <v>25.235876999999999</v>
      </c>
      <c r="L9" s="4">
        <v>15.66093</v>
      </c>
      <c r="M9" s="4">
        <v>26.378170000000001</v>
      </c>
      <c r="N9" s="4">
        <v>25.848057000000001</v>
      </c>
      <c r="O9" s="4">
        <v>19.434246999999999</v>
      </c>
      <c r="P9" s="4">
        <v>26.630883999999998</v>
      </c>
      <c r="Q9" s="4">
        <v>25.114674000000001</v>
      </c>
      <c r="R9" s="4">
        <v>19.345129</v>
      </c>
      <c r="S9" s="4">
        <v>19.437932</v>
      </c>
      <c r="T9" s="4">
        <v>20.039285</v>
      </c>
      <c r="U9" s="4">
        <v>24.109176000000001</v>
      </c>
      <c r="V9" s="4">
        <v>23.883649999999999</v>
      </c>
      <c r="W9" s="4">
        <v>24.414189</v>
      </c>
      <c r="X9" s="4">
        <v>27.175187999999999</v>
      </c>
      <c r="Y9" s="4">
        <v>24.110018</v>
      </c>
      <c r="Z9" s="4">
        <v>25.227060999999999</v>
      </c>
      <c r="AA9" s="4">
        <v>23.704585000000002</v>
      </c>
      <c r="AB9" s="4">
        <v>12.825915999999999</v>
      </c>
      <c r="AC9" s="4">
        <v>20.356472499999999</v>
      </c>
      <c r="AD9" s="4">
        <v>20.506402999999999</v>
      </c>
      <c r="AE9" s="4">
        <v>19.192468000000002</v>
      </c>
      <c r="AF9" s="4">
        <v>26.727364000000001</v>
      </c>
      <c r="AG9" s="4">
        <v>20.09535</v>
      </c>
      <c r="AH9" s="4">
        <v>24.304116333333337</v>
      </c>
      <c r="AI9" s="4">
        <v>24.323871</v>
      </c>
      <c r="AJ9" s="4">
        <v>26.512858999999999</v>
      </c>
      <c r="AK9" s="4">
        <v>26.537130000000001</v>
      </c>
      <c r="AL9" s="4">
        <v>10.012112</v>
      </c>
      <c r="AM9" s="4">
        <v>25.993438000000001</v>
      </c>
      <c r="AN9" s="4">
        <v>25.632452000000001</v>
      </c>
      <c r="AO9" s="4">
        <v>26.100503</v>
      </c>
      <c r="AP9" s="4">
        <v>24.047046999999999</v>
      </c>
      <c r="AQ9" s="4">
        <v>20.724962000000001</v>
      </c>
      <c r="AR9" s="4">
        <v>21.803127</v>
      </c>
      <c r="AS9" s="4">
        <v>23.768001000000002</v>
      </c>
      <c r="AT9" s="4">
        <v>24.069861</v>
      </c>
      <c r="AU9" s="4">
        <v>23.765948000000002</v>
      </c>
      <c r="AV9" s="4">
        <v>23.755405</v>
      </c>
      <c r="AW9" s="4">
        <v>23.776817999999999</v>
      </c>
      <c r="AX9" s="4">
        <v>23.721961000000004</v>
      </c>
      <c r="AY9" s="4">
        <v>26.677568000000001</v>
      </c>
      <c r="AZ9" s="4">
        <v>26.676449999999999</v>
      </c>
      <c r="BA9" s="4">
        <v>26.677377</v>
      </c>
      <c r="BB9" s="4">
        <v>26.677439</v>
      </c>
      <c r="BC9" s="4">
        <v>25.055332</v>
      </c>
      <c r="BD9" s="4">
        <v>21.405885000000001</v>
      </c>
      <c r="BE9" s="4">
        <v>21.760995999999999</v>
      </c>
      <c r="BF9" s="4">
        <v>26.256699999999999</v>
      </c>
      <c r="BG9" s="4">
        <v>19.249997</v>
      </c>
      <c r="BH9" s="4">
        <v>19.249997</v>
      </c>
      <c r="BI9" s="4">
        <v>25.338470999999998</v>
      </c>
      <c r="BJ9" s="4">
        <v>19.290625333333335</v>
      </c>
      <c r="BK9" s="4">
        <v>21.800422000000001</v>
      </c>
      <c r="BL9" s="4">
        <v>25.18629</v>
      </c>
      <c r="BM9" s="4">
        <v>25.18629</v>
      </c>
      <c r="BN9" s="4">
        <v>16.382439000000002</v>
      </c>
      <c r="BO9" s="4">
        <v>26.293793999999998</v>
      </c>
      <c r="BP9" s="4">
        <v>20.604915760011998</v>
      </c>
      <c r="BQ9" s="4">
        <v>24.841901</v>
      </c>
      <c r="BR9" s="4">
        <v>25.290402</v>
      </c>
      <c r="BS9" s="4">
        <v>25.230402000000002</v>
      </c>
      <c r="BT9" s="4">
        <v>21.800422000000001</v>
      </c>
      <c r="BU9" s="4">
        <v>23.755405</v>
      </c>
      <c r="BV9" s="4">
        <v>23.659599</v>
      </c>
      <c r="BW9" s="4">
        <v>21.482645999999999</v>
      </c>
      <c r="BX9" s="4">
        <v>21.783424</v>
      </c>
      <c r="BY9" s="4">
        <v>21.482645999999999</v>
      </c>
      <c r="BZ9" s="4">
        <v>21.389451000000001</v>
      </c>
      <c r="CA9" s="4">
        <v>19.365907</v>
      </c>
      <c r="CB9" s="4">
        <v>23.694253</v>
      </c>
      <c r="CC9" s="4">
        <v>24.412337999999998</v>
      </c>
      <c r="CD9" s="4">
        <v>25.995152094984004</v>
      </c>
      <c r="CE9" s="4">
        <v>13.758556</v>
      </c>
      <c r="CF9" s="4">
        <v>23.788231</v>
      </c>
      <c r="CG9" s="4">
        <v>29.054895753959997</v>
      </c>
      <c r="CH9" s="4">
        <v>23.999718999999999</v>
      </c>
      <c r="CI9" s="4">
        <v>24.065504000000001</v>
      </c>
      <c r="CJ9" s="4">
        <v>24.042936000000001</v>
      </c>
      <c r="CK9" s="4">
        <v>25.157525</v>
      </c>
      <c r="CL9" s="4">
        <v>26.642758000000001</v>
      </c>
      <c r="CM9" s="4">
        <v>26.725460999999999</v>
      </c>
      <c r="CN9" s="4">
        <v>26.291298000000001</v>
      </c>
      <c r="CO9" s="4">
        <v>26.045793</v>
      </c>
      <c r="CP9" s="4">
        <v>26.725501000000001</v>
      </c>
      <c r="CQ9" s="4">
        <v>25.11767</v>
      </c>
      <c r="CR9" s="4">
        <v>25.18629</v>
      </c>
      <c r="CS9" s="4">
        <v>24.142638999999999</v>
      </c>
      <c r="CT9" s="4">
        <v>26.180755999999999</v>
      </c>
      <c r="CU9" s="4">
        <v>26.198384000000001</v>
      </c>
      <c r="CV9" s="4">
        <v>24.069865666666669</v>
      </c>
      <c r="CW9" s="4">
        <v>21.917968999999999</v>
      </c>
      <c r="CX9" s="4">
        <v>19.181763</v>
      </c>
      <c r="CY9" s="4">
        <v>21.982475000000001</v>
      </c>
      <c r="CZ9" s="4">
        <v>23.776817999999999</v>
      </c>
      <c r="DA9" s="4">
        <v>23.776817999999999</v>
      </c>
      <c r="DB9" s="4">
        <v>22.486174999999999</v>
      </c>
      <c r="DC9" s="4">
        <v>26.550936</v>
      </c>
      <c r="DD9" s="4">
        <v>26.668092000000001</v>
      </c>
      <c r="DE9" s="4">
        <v>24.049506000000001</v>
      </c>
      <c r="DF9" s="4">
        <v>26.074895000000001</v>
      </c>
      <c r="DG9" s="4">
        <v>26.0320985</v>
      </c>
      <c r="DH9" s="4">
        <v>14.276229625895999</v>
      </c>
      <c r="DI9" s="4">
        <v>25.038641999999999</v>
      </c>
      <c r="DJ9" s="4">
        <v>23.810838</v>
      </c>
      <c r="DK9" s="4">
        <v>23.777106</v>
      </c>
      <c r="DL9" s="4">
        <v>23.83333</v>
      </c>
      <c r="DM9" s="4">
        <v>28.309317295991995</v>
      </c>
      <c r="DN9" s="4">
        <v>26.833660999999999</v>
      </c>
      <c r="DO9" s="4">
        <v>26.833707</v>
      </c>
      <c r="DP9" s="4">
        <v>26.215603999999999</v>
      </c>
      <c r="DQ9" s="4">
        <v>26.279523000000001</v>
      </c>
      <c r="DR9" s="4">
        <v>23.549654</v>
      </c>
      <c r="DS9" s="4">
        <v>23.659777999999999</v>
      </c>
      <c r="DT9" s="4">
        <v>23.755405</v>
      </c>
      <c r="DU9" s="4">
        <v>23.676760999999999</v>
      </c>
      <c r="DV9" s="4">
        <v>23.847840948070001</v>
      </c>
      <c r="DW9" s="4">
        <v>26.665089999999999</v>
      </c>
      <c r="DX9" s="4">
        <v>30.282253999999998</v>
      </c>
      <c r="DY9" s="4">
        <v>25.907783999999999</v>
      </c>
      <c r="DZ9" s="4">
        <v>28.014372000000002</v>
      </c>
      <c r="EA9" s="4">
        <v>12.061837000000001</v>
      </c>
      <c r="EB9" s="4">
        <v>11.233665</v>
      </c>
      <c r="EC9" s="4">
        <v>20.239118000000001</v>
      </c>
      <c r="ED9" s="4">
        <v>20.375515</v>
      </c>
      <c r="EE9" s="4">
        <v>20.432009999999998</v>
      </c>
      <c r="EF9" s="4">
        <v>20.229471524944</v>
      </c>
      <c r="EG9" s="4">
        <v>14.612852</v>
      </c>
      <c r="EH9" s="4">
        <v>23.403514999999999</v>
      </c>
      <c r="EI9" s="4">
        <v>23.844134</v>
      </c>
      <c r="EJ9" s="4">
        <v>23.612121999999999</v>
      </c>
      <c r="EK9" s="4">
        <v>23.851049</v>
      </c>
      <c r="EL9" s="4">
        <v>23.877333</v>
      </c>
      <c r="EM9" s="4">
        <v>24.263902000000002</v>
      </c>
      <c r="EN9" s="4">
        <v>25.020780999999999</v>
      </c>
      <c r="EO9" s="4">
        <v>16.382439000000002</v>
      </c>
      <c r="EP9" s="4">
        <v>16.382439000000002</v>
      </c>
      <c r="EQ9" s="4">
        <v>25.983565000000002</v>
      </c>
      <c r="ER9" s="4">
        <v>25.984033</v>
      </c>
      <c r="ES9" s="4">
        <v>24.424935999999999</v>
      </c>
      <c r="ET9" s="4">
        <v>24.424935999999999</v>
      </c>
      <c r="EU9" s="4">
        <v>26.198678999999998</v>
      </c>
      <c r="EV9" s="4">
        <v>25.258934</v>
      </c>
      <c r="EW9" s="4">
        <v>18.379044</v>
      </c>
      <c r="EX9" s="4">
        <v>21.800422000000001</v>
      </c>
      <c r="EY9" s="4">
        <v>21.800422000000001</v>
      </c>
      <c r="EZ9" s="4">
        <v>26.691647</v>
      </c>
      <c r="FA9" s="4">
        <v>24.102463999999998</v>
      </c>
      <c r="FB9" s="4">
        <v>26.045793</v>
      </c>
      <c r="FC9" s="4">
        <v>29.041389685523999</v>
      </c>
      <c r="FD9" s="4">
        <v>23.575727000000001</v>
      </c>
      <c r="FE9" s="4">
        <v>29.041389685523999</v>
      </c>
      <c r="FF9" s="4">
        <v>25.985133999999999</v>
      </c>
      <c r="FG9" s="4">
        <v>24.223407999999999</v>
      </c>
      <c r="FH9" s="4">
        <v>557.89099999999996</v>
      </c>
      <c r="FI9" s="4">
        <v>10.022009000000001</v>
      </c>
      <c r="FJ9" s="4">
        <v>24.115705999999999</v>
      </c>
      <c r="FK9" s="4">
        <v>24.349623000000001</v>
      </c>
      <c r="FL9" s="4">
        <v>26.602242</v>
      </c>
      <c r="FM9" s="4">
        <v>26.421817999999998</v>
      </c>
      <c r="FN9" s="4">
        <v>26.363084000000001</v>
      </c>
      <c r="FO9" s="4">
        <v>24.115724</v>
      </c>
      <c r="FP9" s="4">
        <v>24.115705999999999</v>
      </c>
      <c r="FQ9" s="4">
        <v>24.115717499999999</v>
      </c>
      <c r="FR9" s="4">
        <v>24.290208</v>
      </c>
      <c r="FS9" s="4">
        <v>24.290208</v>
      </c>
      <c r="FT9" s="4">
        <v>23.283743999999999</v>
      </c>
      <c r="FU9" s="4">
        <v>23.30442</v>
      </c>
      <c r="FV9" s="4">
        <v>23.2303</v>
      </c>
      <c r="FW9" s="4">
        <v>23.283743999999999</v>
      </c>
      <c r="FX9" s="4">
        <v>15.123464999999999</v>
      </c>
      <c r="FY9" s="4">
        <v>27.261849999999999</v>
      </c>
      <c r="FZ9" s="4">
        <v>27.235233999999998</v>
      </c>
      <c r="GA9" s="4">
        <v>17.020495</v>
      </c>
      <c r="GB9" s="4">
        <v>26.770292999999999</v>
      </c>
      <c r="GC9" s="4">
        <v>21.789942</v>
      </c>
      <c r="GD9" s="4">
        <v>23.914674000000002</v>
      </c>
      <c r="GE9" s="4">
        <v>23.868776499999999</v>
      </c>
      <c r="GF9" s="4">
        <v>15.255381</v>
      </c>
      <c r="GG9" s="4">
        <v>25.221575999999999</v>
      </c>
      <c r="GH9" s="4">
        <v>9.3824690000000004</v>
      </c>
      <c r="GI9" s="4">
        <v>9.4735320000000005</v>
      </c>
      <c r="GJ9" s="4">
        <v>23.675134</v>
      </c>
      <c r="GK9" s="4">
        <v>23.602229999999999</v>
      </c>
      <c r="GM9" s="3"/>
    </row>
    <row r="10" spans="2:195" x14ac:dyDescent="0.2">
      <c r="B10" s="1">
        <v>43456.14583333335</v>
      </c>
      <c r="C10" s="4">
        <v>15.085127</v>
      </c>
      <c r="D10" s="4">
        <v>15.112235999999999</v>
      </c>
      <c r="E10" s="4">
        <v>15.101383999999999</v>
      </c>
      <c r="F10" s="4">
        <v>15.085105</v>
      </c>
      <c r="G10" s="4">
        <v>24.215563</v>
      </c>
      <c r="H10" s="4">
        <v>26.601883000000001</v>
      </c>
      <c r="I10" s="4">
        <v>26.686157000000001</v>
      </c>
      <c r="J10" s="4">
        <v>26.641249999999999</v>
      </c>
      <c r="K10" s="4">
        <v>25.321847999999999</v>
      </c>
      <c r="L10" s="4">
        <v>15.368385999999999</v>
      </c>
      <c r="M10" s="4">
        <v>26.362079000000001</v>
      </c>
      <c r="N10" s="4">
        <v>25.824425999999999</v>
      </c>
      <c r="O10" s="4">
        <v>19.295404999999999</v>
      </c>
      <c r="P10" s="4">
        <v>26.581841000000001</v>
      </c>
      <c r="Q10" s="4">
        <v>25.115362000000001</v>
      </c>
      <c r="R10" s="4">
        <v>19.274777999999998</v>
      </c>
      <c r="S10" s="4">
        <v>19.371637</v>
      </c>
      <c r="T10" s="4">
        <v>19.938745999999998</v>
      </c>
      <c r="U10" s="4">
        <v>24.115120000000001</v>
      </c>
      <c r="V10" s="4">
        <v>23.889911999999999</v>
      </c>
      <c r="W10" s="4">
        <v>24.443052999999999</v>
      </c>
      <c r="X10" s="4">
        <v>27.171686999999999</v>
      </c>
      <c r="Y10" s="4">
        <v>24.147801999999999</v>
      </c>
      <c r="Z10" s="4">
        <v>25.313735999999999</v>
      </c>
      <c r="AA10" s="4">
        <v>23.696999999999999</v>
      </c>
      <c r="AB10" s="4">
        <v>12.460145000000001</v>
      </c>
      <c r="AC10" s="4">
        <v>20.263974249999997</v>
      </c>
      <c r="AD10" s="4">
        <v>20.414631</v>
      </c>
      <c r="AE10" s="4">
        <v>19.062166999999999</v>
      </c>
      <c r="AF10" s="4">
        <v>26.705444</v>
      </c>
      <c r="AG10" s="4">
        <v>19.996456999999999</v>
      </c>
      <c r="AH10" s="4">
        <v>24.324931333333335</v>
      </c>
      <c r="AI10" s="4">
        <v>24.344989999999999</v>
      </c>
      <c r="AJ10" s="4">
        <v>26.509391999999998</v>
      </c>
      <c r="AK10" s="4">
        <v>26.691144000000001</v>
      </c>
      <c r="AL10" s="4">
        <v>9.5966959999999997</v>
      </c>
      <c r="AM10" s="4">
        <v>25.968472999999999</v>
      </c>
      <c r="AN10" s="4">
        <v>25.601666000000002</v>
      </c>
      <c r="AO10" s="4">
        <v>26.082932</v>
      </c>
      <c r="AP10" s="4">
        <v>24.046645999999999</v>
      </c>
      <c r="AQ10" s="4">
        <v>20.670805999999999</v>
      </c>
      <c r="AR10" s="4">
        <v>21.712890000000002</v>
      </c>
      <c r="AS10" s="4">
        <v>23.764419</v>
      </c>
      <c r="AT10" s="4">
        <v>24.072770999999999</v>
      </c>
      <c r="AU10" s="4">
        <v>23.762248</v>
      </c>
      <c r="AV10" s="4">
        <v>23.751026</v>
      </c>
      <c r="AW10" s="4">
        <v>23.773137999999999</v>
      </c>
      <c r="AX10" s="4">
        <v>23.718176250000003</v>
      </c>
      <c r="AY10" s="4">
        <v>26.657588000000001</v>
      </c>
      <c r="AZ10" s="4">
        <v>26.661565</v>
      </c>
      <c r="BA10" s="4">
        <v>26.657397</v>
      </c>
      <c r="BB10" s="4">
        <v>26.657458999999999</v>
      </c>
      <c r="BC10" s="4">
        <v>25.140979000000002</v>
      </c>
      <c r="BD10" s="4">
        <v>21.362667999999999</v>
      </c>
      <c r="BE10" s="4">
        <v>21.717265999999999</v>
      </c>
      <c r="BF10" s="4">
        <v>26.258666000000002</v>
      </c>
      <c r="BG10" s="4">
        <v>19.120899000000001</v>
      </c>
      <c r="BH10" s="4">
        <v>19.120899000000001</v>
      </c>
      <c r="BI10" s="4">
        <v>25.344950000000001</v>
      </c>
      <c r="BJ10" s="4">
        <v>19.2045815</v>
      </c>
      <c r="BK10" s="4">
        <v>21.712392999999999</v>
      </c>
      <c r="BL10" s="4">
        <v>25.26736</v>
      </c>
      <c r="BM10" s="4">
        <v>25.26736</v>
      </c>
      <c r="BN10" s="4">
        <v>16.064788</v>
      </c>
      <c r="BO10" s="4">
        <v>26.270038</v>
      </c>
      <c r="BP10" s="4">
        <v>20.512702887324</v>
      </c>
      <c r="BQ10" s="4">
        <v>24.896377000000001</v>
      </c>
      <c r="BR10" s="4">
        <v>25.289007999999999</v>
      </c>
      <c r="BS10" s="4">
        <v>25.231287999999999</v>
      </c>
      <c r="BT10" s="4">
        <v>21.712392999999999</v>
      </c>
      <c r="BU10" s="4">
        <v>23.751026</v>
      </c>
      <c r="BV10" s="4">
        <v>23.655548999999997</v>
      </c>
      <c r="BW10" s="4">
        <v>21.401125</v>
      </c>
      <c r="BX10" s="4">
        <v>21.707443000000001</v>
      </c>
      <c r="BY10" s="4">
        <v>21.401125</v>
      </c>
      <c r="BZ10" s="4">
        <v>21.332574000000001</v>
      </c>
      <c r="CA10" s="4">
        <v>19.279510999999999</v>
      </c>
      <c r="CB10" s="4">
        <v>23.712782000000001</v>
      </c>
      <c r="CC10" s="4">
        <v>24.461252000000002</v>
      </c>
      <c r="CD10" s="4">
        <v>26.118029382068002</v>
      </c>
      <c r="CE10" s="4">
        <v>13.41094</v>
      </c>
      <c r="CF10" s="4">
        <v>23.790775</v>
      </c>
      <c r="CG10" s="4">
        <v>29.051152589789996</v>
      </c>
      <c r="CH10" s="4">
        <v>24.026261000000002</v>
      </c>
      <c r="CI10" s="4">
        <v>24.084363</v>
      </c>
      <c r="CJ10" s="4">
        <v>24.071282</v>
      </c>
      <c r="CK10" s="4">
        <v>25.239910999999999</v>
      </c>
      <c r="CL10" s="4">
        <v>26.620761999999999</v>
      </c>
      <c r="CM10" s="4">
        <v>26.704128000000001</v>
      </c>
      <c r="CN10" s="4">
        <v>26.267806</v>
      </c>
      <c r="CO10" s="4">
        <v>26.028585000000003</v>
      </c>
      <c r="CP10" s="4">
        <v>26.704169</v>
      </c>
      <c r="CQ10" s="4">
        <v>25.198535</v>
      </c>
      <c r="CR10" s="4">
        <v>25.26736</v>
      </c>
      <c r="CS10" s="4">
        <v>24.143868999999999</v>
      </c>
      <c r="CT10" s="4">
        <v>26.157606000000001</v>
      </c>
      <c r="CU10" s="4">
        <v>26.175170000000001</v>
      </c>
      <c r="CV10" s="4">
        <v>24.072776000000001</v>
      </c>
      <c r="CW10" s="4">
        <v>21.857944</v>
      </c>
      <c r="CX10" s="4">
        <v>19.062456000000001</v>
      </c>
      <c r="CY10" s="4">
        <v>21.926617</v>
      </c>
      <c r="CZ10" s="4">
        <v>23.773137999999999</v>
      </c>
      <c r="DA10" s="4">
        <v>23.773137999999999</v>
      </c>
      <c r="DB10" s="4">
        <v>22.448549</v>
      </c>
      <c r="DC10" s="4">
        <v>26.527332999999999</v>
      </c>
      <c r="DD10" s="4">
        <v>26.645095000000001</v>
      </c>
      <c r="DE10" s="4">
        <v>24.055501</v>
      </c>
      <c r="DF10" s="4">
        <v>26.186831999999999</v>
      </c>
      <c r="DG10" s="4">
        <v>26.140851999999999</v>
      </c>
      <c r="DH10" s="4">
        <v>14.012427774575999</v>
      </c>
      <c r="DI10" s="4">
        <v>25.032377</v>
      </c>
      <c r="DJ10" s="4">
        <v>23.816184</v>
      </c>
      <c r="DK10" s="4">
        <v>23.782392000000002</v>
      </c>
      <c r="DL10" s="4">
        <v>23.802218</v>
      </c>
      <c r="DM10" s="4">
        <v>28.305670185257998</v>
      </c>
      <c r="DN10" s="4">
        <v>26.825185000000001</v>
      </c>
      <c r="DO10" s="4">
        <v>26.825230999999999</v>
      </c>
      <c r="DP10" s="4">
        <v>26.194693000000001</v>
      </c>
      <c r="DQ10" s="4">
        <v>26.257265</v>
      </c>
      <c r="DR10" s="4">
        <v>23.554485</v>
      </c>
      <c r="DS10" s="4">
        <v>23.476175999999999</v>
      </c>
      <c r="DT10" s="4">
        <v>23.751026</v>
      </c>
      <c r="DU10" s="4">
        <v>23.672919</v>
      </c>
      <c r="DV10" s="4">
        <v>23.845144430878001</v>
      </c>
      <c r="DW10" s="4">
        <v>26.825711999999999</v>
      </c>
      <c r="DX10" s="4">
        <v>30.597090999999999</v>
      </c>
      <c r="DY10" s="4">
        <v>26.010376999999998</v>
      </c>
      <c r="DZ10" s="4">
        <v>28.146794</v>
      </c>
      <c r="EA10" s="4">
        <v>11.670038</v>
      </c>
      <c r="EB10" s="4">
        <v>10.810523</v>
      </c>
      <c r="EC10" s="4">
        <v>20.207446999999998</v>
      </c>
      <c r="ED10" s="4">
        <v>20.309208999999999</v>
      </c>
      <c r="EE10" s="4">
        <v>20.351372000000001</v>
      </c>
      <c r="EF10" s="4">
        <v>20.139222954512</v>
      </c>
      <c r="EG10" s="4">
        <v>14.296291</v>
      </c>
      <c r="EH10" s="4">
        <v>23.227001000000001</v>
      </c>
      <c r="EI10" s="4">
        <v>23.837447999999998</v>
      </c>
      <c r="EJ10" s="4">
        <v>23.399037</v>
      </c>
      <c r="EK10" s="4">
        <v>23.856327999999998</v>
      </c>
      <c r="EL10" s="4">
        <v>23.882327</v>
      </c>
      <c r="EM10" s="4">
        <v>24.297775000000001</v>
      </c>
      <c r="EN10" s="4">
        <v>25.014673999999999</v>
      </c>
      <c r="EO10" s="4">
        <v>16.064788</v>
      </c>
      <c r="EP10" s="4">
        <v>16.064788</v>
      </c>
      <c r="EQ10" s="4">
        <v>25.9651155</v>
      </c>
      <c r="ER10" s="4">
        <v>25.965582000000001</v>
      </c>
      <c r="ES10" s="4">
        <v>24.384802000000001</v>
      </c>
      <c r="ET10" s="4">
        <v>24.384802000000001</v>
      </c>
      <c r="EU10" s="4">
        <v>26.176195</v>
      </c>
      <c r="EV10" s="4">
        <v>25.261261000000001</v>
      </c>
      <c r="EW10" s="4">
        <v>18.243417999999998</v>
      </c>
      <c r="EX10" s="4">
        <v>21.712392999999999</v>
      </c>
      <c r="EY10" s="4">
        <v>21.712392999999999</v>
      </c>
      <c r="EZ10" s="4">
        <v>26.684294999999999</v>
      </c>
      <c r="FA10" s="4">
        <v>24.140291000000001</v>
      </c>
      <c r="FB10" s="4">
        <v>26.028585</v>
      </c>
      <c r="FC10" s="4">
        <v>29.037648261350999</v>
      </c>
      <c r="FD10" s="4">
        <v>23.544563</v>
      </c>
      <c r="FE10" s="4">
        <v>29.037648261350999</v>
      </c>
      <c r="FF10" s="4">
        <v>25.966678999999999</v>
      </c>
      <c r="FG10" s="4">
        <v>24.224536000000001</v>
      </c>
      <c r="FH10" s="4">
        <v>557.89099999999996</v>
      </c>
      <c r="FI10" s="4">
        <v>9.556381</v>
      </c>
      <c r="FJ10" s="4">
        <v>24.116956999999999</v>
      </c>
      <c r="FK10" s="4">
        <v>24.355208000000001</v>
      </c>
      <c r="FL10" s="4">
        <v>26.589977000000001</v>
      </c>
      <c r="FM10" s="4">
        <v>26.410634000000002</v>
      </c>
      <c r="FN10" s="4">
        <v>26.350681000000002</v>
      </c>
      <c r="FO10" s="4">
        <v>24.116976000000001</v>
      </c>
      <c r="FP10" s="4">
        <v>24.116956999999999</v>
      </c>
      <c r="FQ10" s="4">
        <v>24.116968499999999</v>
      </c>
      <c r="FR10" s="4">
        <v>24.041271999999999</v>
      </c>
      <c r="FS10" s="4">
        <v>24.041271999999999</v>
      </c>
      <c r="FT10" s="4">
        <v>23.093927999999998</v>
      </c>
      <c r="FU10" s="4">
        <v>23.114083999999998</v>
      </c>
      <c r="FV10" s="4">
        <v>23.040711000000002</v>
      </c>
      <c r="FW10" s="4">
        <v>23.093927999999998</v>
      </c>
      <c r="FX10" s="4">
        <v>14.820626000000001</v>
      </c>
      <c r="FY10" s="4">
        <v>27.256993999999999</v>
      </c>
      <c r="FZ10" s="4">
        <v>27.231643999999999</v>
      </c>
      <c r="GA10" s="4">
        <v>16.754327</v>
      </c>
      <c r="GB10" s="4">
        <v>26.745978000000001</v>
      </c>
      <c r="GC10" s="4">
        <v>21.731255000000001</v>
      </c>
      <c r="GD10" s="4">
        <v>23.913523999999999</v>
      </c>
      <c r="GE10" s="4">
        <v>23.868748</v>
      </c>
      <c r="GF10" s="4">
        <v>14.973485999999999</v>
      </c>
      <c r="GG10" s="4">
        <v>25.311342</v>
      </c>
      <c r="GH10" s="4">
        <v>8.922975000000001</v>
      </c>
      <c r="GI10" s="4">
        <v>9.0132309999999993</v>
      </c>
      <c r="GJ10" s="4">
        <v>23.666494</v>
      </c>
      <c r="GK10" s="4">
        <v>23.417852</v>
      </c>
      <c r="GM10" s="3"/>
    </row>
    <row r="11" spans="2:195" x14ac:dyDescent="0.2">
      <c r="B11" s="1">
        <v>43456.166666666686</v>
      </c>
      <c r="C11" s="4">
        <v>15.428274999999999</v>
      </c>
      <c r="D11" s="4">
        <v>15.455287</v>
      </c>
      <c r="E11" s="4">
        <v>15.444473</v>
      </c>
      <c r="F11" s="4">
        <v>15.428252000000001</v>
      </c>
      <c r="G11" s="4">
        <v>24.218387</v>
      </c>
      <c r="H11" s="4">
        <v>26.679839000000001</v>
      </c>
      <c r="I11" s="4">
        <v>26.760300999999998</v>
      </c>
      <c r="J11" s="4">
        <v>26.717027000000002</v>
      </c>
      <c r="K11" s="4">
        <v>25.311841000000001</v>
      </c>
      <c r="L11" s="4">
        <v>15.701955999999999</v>
      </c>
      <c r="M11" s="4">
        <v>26.41169</v>
      </c>
      <c r="N11" s="4">
        <v>25.869343000000001</v>
      </c>
      <c r="O11" s="4">
        <v>19.455729999999999</v>
      </c>
      <c r="P11" s="4">
        <v>26.669962000000002</v>
      </c>
      <c r="Q11" s="4">
        <v>25.176909999999999</v>
      </c>
      <c r="R11" s="4">
        <v>19.299028499999999</v>
      </c>
      <c r="S11" s="4">
        <v>19.403364</v>
      </c>
      <c r="T11" s="4">
        <v>20.053003</v>
      </c>
      <c r="U11" s="4">
        <v>24.110444000000001</v>
      </c>
      <c r="V11" s="4">
        <v>23.891023000000001</v>
      </c>
      <c r="W11" s="4">
        <v>24.4163675</v>
      </c>
      <c r="X11" s="4">
        <v>27.239404</v>
      </c>
      <c r="Y11" s="4">
        <v>24.122101000000001</v>
      </c>
      <c r="Z11" s="4">
        <v>25.304179999999999</v>
      </c>
      <c r="AA11" s="4">
        <v>23.707611</v>
      </c>
      <c r="AB11" s="4">
        <v>12.904805</v>
      </c>
      <c r="AC11" s="4">
        <v>20.357273499999998</v>
      </c>
      <c r="AD11" s="4">
        <v>20.509564000000001</v>
      </c>
      <c r="AE11" s="4">
        <v>19.237708999999999</v>
      </c>
      <c r="AF11" s="4">
        <v>26.771733999999999</v>
      </c>
      <c r="AG11" s="4">
        <v>20.110047000000002</v>
      </c>
      <c r="AH11" s="4">
        <v>24.3171</v>
      </c>
      <c r="AI11" s="4">
        <v>24.336839000000001</v>
      </c>
      <c r="AJ11" s="4">
        <v>26.552312000000001</v>
      </c>
      <c r="AK11" s="4">
        <v>26.524224</v>
      </c>
      <c r="AL11" s="4">
        <v>10.089483</v>
      </c>
      <c r="AM11" s="4">
        <v>26.007949</v>
      </c>
      <c r="AN11" s="4">
        <v>25.636849999999999</v>
      </c>
      <c r="AO11" s="4">
        <v>26.120609999999999</v>
      </c>
      <c r="AP11" s="4">
        <v>24.047153999999999</v>
      </c>
      <c r="AQ11" s="4">
        <v>20.74315</v>
      </c>
      <c r="AR11" s="4">
        <v>21.796751</v>
      </c>
      <c r="AS11" s="4">
        <v>23.774868000000001</v>
      </c>
      <c r="AT11" s="4">
        <v>24.077228000000002</v>
      </c>
      <c r="AU11" s="4">
        <v>23.772791999999999</v>
      </c>
      <c r="AV11" s="4">
        <v>23.759723000000001</v>
      </c>
      <c r="AW11" s="4">
        <v>23.783546000000001</v>
      </c>
      <c r="AX11" s="4">
        <v>23.729271499999996</v>
      </c>
      <c r="AY11" s="4">
        <v>26.706032</v>
      </c>
      <c r="AZ11" s="4">
        <v>26.711179000000001</v>
      </c>
      <c r="BA11" s="4">
        <v>26.705839000000001</v>
      </c>
      <c r="BB11" s="4">
        <v>26.705901000000001</v>
      </c>
      <c r="BC11" s="4">
        <v>25.070187000000001</v>
      </c>
      <c r="BD11" s="4">
        <v>21.412974999999999</v>
      </c>
      <c r="BE11" s="4">
        <v>21.766876</v>
      </c>
      <c r="BF11" s="4">
        <v>26.318373999999999</v>
      </c>
      <c r="BG11" s="4">
        <v>19.298297000000002</v>
      </c>
      <c r="BH11" s="4">
        <v>19.298297000000002</v>
      </c>
      <c r="BI11" s="4">
        <v>25.378352</v>
      </c>
      <c r="BJ11" s="4">
        <v>19.288302000000002</v>
      </c>
      <c r="BK11" s="4">
        <v>21.792622000000001</v>
      </c>
      <c r="BL11" s="4">
        <v>25.25909</v>
      </c>
      <c r="BM11" s="4">
        <v>25.25909</v>
      </c>
      <c r="BN11" s="4">
        <v>16.408311999999999</v>
      </c>
      <c r="BO11" s="4">
        <v>26.32037</v>
      </c>
      <c r="BP11" s="4">
        <v>20.608091945456003</v>
      </c>
      <c r="BQ11" s="4">
        <v>24.895861</v>
      </c>
      <c r="BR11" s="4">
        <v>25.359200000000001</v>
      </c>
      <c r="BS11" s="4">
        <v>25.297001999999999</v>
      </c>
      <c r="BT11" s="4">
        <v>21.792622000000001</v>
      </c>
      <c r="BU11" s="4">
        <v>23.759723000000001</v>
      </c>
      <c r="BV11" s="4">
        <v>23.66295666666667</v>
      </c>
      <c r="BW11" s="4">
        <v>21.465074999999999</v>
      </c>
      <c r="BX11" s="4">
        <v>21.767833</v>
      </c>
      <c r="BY11" s="4">
        <v>21.465074999999999</v>
      </c>
      <c r="BZ11" s="4">
        <v>21.408999000000001</v>
      </c>
      <c r="CA11" s="4">
        <v>19.364519999999999</v>
      </c>
      <c r="CB11" s="4">
        <v>23.698727999999999</v>
      </c>
      <c r="CC11" s="4">
        <v>24.442219999999999</v>
      </c>
      <c r="CD11" s="4">
        <v>26.003899615678002</v>
      </c>
      <c r="CE11" s="4">
        <v>13.810326</v>
      </c>
      <c r="CF11" s="4">
        <v>23.794425</v>
      </c>
      <c r="CG11" s="4">
        <v>29.123553574679999</v>
      </c>
      <c r="CH11" s="4">
        <v>24.011862000000001</v>
      </c>
      <c r="CI11" s="4">
        <v>24.065456000000001</v>
      </c>
      <c r="CJ11" s="4">
        <v>24.041875000000001</v>
      </c>
      <c r="CK11" s="4">
        <v>25.235882</v>
      </c>
      <c r="CL11" s="4">
        <v>26.684201999999999</v>
      </c>
      <c r="CM11" s="4">
        <v>26.771312000000002</v>
      </c>
      <c r="CN11" s="4">
        <v>26.318460000000002</v>
      </c>
      <c r="CO11" s="4">
        <v>26.074195</v>
      </c>
      <c r="CP11" s="4">
        <v>26.771353000000001</v>
      </c>
      <c r="CQ11" s="4">
        <v>25.189567</v>
      </c>
      <c r="CR11" s="4">
        <v>25.25909</v>
      </c>
      <c r="CS11" s="4">
        <v>24.143635</v>
      </c>
      <c r="CT11" s="4">
        <v>26.207049000000001</v>
      </c>
      <c r="CU11" s="4">
        <v>26.224874</v>
      </c>
      <c r="CV11" s="4">
        <v>24.077232666666664</v>
      </c>
      <c r="CW11" s="4">
        <v>21.919696999999999</v>
      </c>
      <c r="CX11" s="4">
        <v>19.196770000000001</v>
      </c>
      <c r="CY11" s="4">
        <v>21.984114999999999</v>
      </c>
      <c r="CZ11" s="4">
        <v>23.783546000000001</v>
      </c>
      <c r="DA11" s="4">
        <v>23.783546000000001</v>
      </c>
      <c r="DB11" s="4">
        <v>22.497748000000001</v>
      </c>
      <c r="DC11" s="4">
        <v>26.580992999999999</v>
      </c>
      <c r="DD11" s="4">
        <v>26.696895999999999</v>
      </c>
      <c r="DE11" s="4">
        <v>24.095711999999999</v>
      </c>
      <c r="DF11" s="4">
        <v>26.078104</v>
      </c>
      <c r="DG11" s="4">
        <v>26.039428999999998</v>
      </c>
      <c r="DH11" s="4">
        <v>14.326970505232</v>
      </c>
      <c r="DI11" s="4">
        <v>25.041906999999998</v>
      </c>
      <c r="DJ11" s="4">
        <v>23.821686</v>
      </c>
      <c r="DK11" s="4">
        <v>23.788139999999999</v>
      </c>
      <c r="DL11" s="4">
        <v>23.827159000000002</v>
      </c>
      <c r="DM11" s="4">
        <v>28.376213286536</v>
      </c>
      <c r="DN11" s="4">
        <v>26.858345</v>
      </c>
      <c r="DO11" s="4">
        <v>26.858391999999998</v>
      </c>
      <c r="DP11" s="4">
        <v>26.244609000000001</v>
      </c>
      <c r="DQ11" s="4">
        <v>26.309428</v>
      </c>
      <c r="DR11" s="4">
        <v>23.544321</v>
      </c>
      <c r="DS11" s="4">
        <v>23.674628999999999</v>
      </c>
      <c r="DT11" s="4">
        <v>23.759723000000001</v>
      </c>
      <c r="DU11" s="4">
        <v>23.679815999999999</v>
      </c>
      <c r="DV11" s="4">
        <v>23.848291361893001</v>
      </c>
      <c r="DW11" s="4">
        <v>26.647608999999999</v>
      </c>
      <c r="DX11" s="4">
        <v>30.224415</v>
      </c>
      <c r="DY11" s="4">
        <v>25.899740999999999</v>
      </c>
      <c r="DZ11" s="4">
        <v>28.023799</v>
      </c>
      <c r="EA11" s="4">
        <v>12.139384</v>
      </c>
      <c r="EB11" s="4">
        <v>11.320441000000001</v>
      </c>
      <c r="EC11" s="4">
        <v>20.303146000000002</v>
      </c>
      <c r="ED11" s="4">
        <v>20.414279000000001</v>
      </c>
      <c r="EE11" s="4">
        <v>20.460321</v>
      </c>
      <c r="EF11" s="4">
        <v>20.228022675839998</v>
      </c>
      <c r="EG11" s="4">
        <v>14.660878</v>
      </c>
      <c r="EH11" s="4">
        <v>23.404802</v>
      </c>
      <c r="EI11" s="4">
        <v>23.848586999999998</v>
      </c>
      <c r="EJ11" s="4">
        <v>23.587284</v>
      </c>
      <c r="EK11" s="4">
        <v>23.882159000000001</v>
      </c>
      <c r="EL11" s="4">
        <v>23.905584000000001</v>
      </c>
      <c r="EM11" s="4">
        <v>24.269434</v>
      </c>
      <c r="EN11" s="4">
        <v>25.027747000000002</v>
      </c>
      <c r="EO11" s="4">
        <v>16.408311999999999</v>
      </c>
      <c r="EP11" s="4">
        <v>16.408311999999999</v>
      </c>
      <c r="EQ11" s="4">
        <v>26.009408999999998</v>
      </c>
      <c r="ER11" s="4">
        <v>26.009882999999999</v>
      </c>
      <c r="ES11" s="4">
        <v>24.420542000000001</v>
      </c>
      <c r="ET11" s="4">
        <v>24.420542000000001</v>
      </c>
      <c r="EU11" s="4">
        <v>26.224855000000002</v>
      </c>
      <c r="EV11" s="4">
        <v>25.326734999999999</v>
      </c>
      <c r="EW11" s="4">
        <v>18.395548000000002</v>
      </c>
      <c r="EX11" s="4">
        <v>21.792622000000001</v>
      </c>
      <c r="EY11" s="4">
        <v>21.792622000000001</v>
      </c>
      <c r="EZ11" s="4">
        <v>26.714390000000002</v>
      </c>
      <c r="FA11" s="4">
        <v>24.114481999999999</v>
      </c>
      <c r="FB11" s="4">
        <v>26.074195</v>
      </c>
      <c r="FC11" s="4">
        <v>29.110015590892001</v>
      </c>
      <c r="FD11" s="4">
        <v>23.561091999999999</v>
      </c>
      <c r="FE11" s="4">
        <v>29.110015590892001</v>
      </c>
      <c r="FF11" s="4">
        <v>26.010995999999999</v>
      </c>
      <c r="FG11" s="4">
        <v>24.226267</v>
      </c>
      <c r="FH11" s="4">
        <v>557.89099999999996</v>
      </c>
      <c r="FI11" s="4">
        <v>10.122313</v>
      </c>
      <c r="FJ11" s="4">
        <v>24.116088000000001</v>
      </c>
      <c r="FK11" s="4">
        <v>24.395026000000001</v>
      </c>
      <c r="FL11" s="4">
        <v>26.639731999999999</v>
      </c>
      <c r="FM11" s="4">
        <v>26.456292000000001</v>
      </c>
      <c r="FN11" s="4">
        <v>26.396084999999999</v>
      </c>
      <c r="FO11" s="4">
        <v>24.116105999999998</v>
      </c>
      <c r="FP11" s="4">
        <v>24.116088000000001</v>
      </c>
      <c r="FQ11" s="4">
        <v>24.116099500000001</v>
      </c>
      <c r="FR11" s="4">
        <v>24.219197000000001</v>
      </c>
      <c r="FS11" s="4">
        <v>24.219197000000001</v>
      </c>
      <c r="FT11" s="4">
        <v>23.284511999999999</v>
      </c>
      <c r="FU11" s="4">
        <v>23.305150999999999</v>
      </c>
      <c r="FV11" s="4">
        <v>23.2303</v>
      </c>
      <c r="FW11" s="4">
        <v>23.284511999999999</v>
      </c>
      <c r="FX11" s="4">
        <v>15.169756</v>
      </c>
      <c r="FY11" s="4">
        <v>27.313265000000001</v>
      </c>
      <c r="FZ11" s="4">
        <v>27.285316999999999</v>
      </c>
      <c r="GA11" s="4">
        <v>17.051392</v>
      </c>
      <c r="GB11" s="4">
        <v>26.819175999999999</v>
      </c>
      <c r="GC11" s="4">
        <v>21.794468999999999</v>
      </c>
      <c r="GD11" s="4">
        <v>23.915009000000001</v>
      </c>
      <c r="GE11" s="4">
        <v>23.868785000000003</v>
      </c>
      <c r="GF11" s="4">
        <v>15.309602</v>
      </c>
      <c r="GG11" s="4">
        <v>25.229863000000002</v>
      </c>
      <c r="GH11" s="4">
        <v>9.4832959999999993</v>
      </c>
      <c r="GI11" s="4">
        <v>9.5742910000000006</v>
      </c>
      <c r="GJ11" s="4">
        <v>23.678100000000001</v>
      </c>
      <c r="GK11" s="4">
        <v>23.615041000000002</v>
      </c>
      <c r="GM11" s="3"/>
    </row>
    <row r="12" spans="2:195" x14ac:dyDescent="0.2">
      <c r="B12" s="1">
        <v>43456.187500000022</v>
      </c>
      <c r="C12" s="4">
        <v>15.406464</v>
      </c>
      <c r="D12" s="4">
        <v>15.433961</v>
      </c>
      <c r="E12" s="4">
        <v>15.422953</v>
      </c>
      <c r="F12" s="4">
        <v>15.406440999999999</v>
      </c>
      <c r="G12" s="4">
        <v>24.210943</v>
      </c>
      <c r="H12" s="4">
        <v>26.668389000000001</v>
      </c>
      <c r="I12" s="4">
        <v>26.746621000000001</v>
      </c>
      <c r="J12" s="4">
        <v>26.704333999999999</v>
      </c>
      <c r="K12" s="4">
        <v>25.095976</v>
      </c>
      <c r="L12" s="4">
        <v>15.684875999999999</v>
      </c>
      <c r="M12" s="4">
        <v>26.375696000000001</v>
      </c>
      <c r="N12" s="4">
        <v>25.845848</v>
      </c>
      <c r="O12" s="4">
        <v>19.466778999999999</v>
      </c>
      <c r="P12" s="4">
        <v>26.645191000000001</v>
      </c>
      <c r="Q12" s="4">
        <v>25.150337</v>
      </c>
      <c r="R12" s="4">
        <v>19.319864500000001</v>
      </c>
      <c r="S12" s="4">
        <v>19.424272999999999</v>
      </c>
      <c r="T12" s="4">
        <v>20.052517000000002</v>
      </c>
      <c r="U12" s="4">
        <v>24.107434999999999</v>
      </c>
      <c r="V12" s="4">
        <v>23.889427999999999</v>
      </c>
      <c r="W12" s="4">
        <v>24.411867999999998</v>
      </c>
      <c r="X12" s="4">
        <v>27.181359</v>
      </c>
      <c r="Y12" s="4">
        <v>24.062692999999999</v>
      </c>
      <c r="Z12" s="4">
        <v>25.059090000000001</v>
      </c>
      <c r="AA12" s="4">
        <v>23.702214000000001</v>
      </c>
      <c r="AB12" s="4">
        <v>12.864113</v>
      </c>
      <c r="AC12" s="4">
        <v>20.364528499999999</v>
      </c>
      <c r="AD12" s="4">
        <v>20.517291</v>
      </c>
      <c r="AE12" s="4">
        <v>19.232316000000001</v>
      </c>
      <c r="AF12" s="4">
        <v>26.743531000000001</v>
      </c>
      <c r="AG12" s="4">
        <v>20.108150999999999</v>
      </c>
      <c r="AH12" s="4">
        <v>24.267957666666664</v>
      </c>
      <c r="AI12" s="4">
        <v>24.286667999999999</v>
      </c>
      <c r="AJ12" s="4">
        <v>26.514219000000001</v>
      </c>
      <c r="AK12" s="4">
        <v>26.578448999999999</v>
      </c>
      <c r="AL12" s="4">
        <v>10.055713000000001</v>
      </c>
      <c r="AM12" s="4">
        <v>26.005779</v>
      </c>
      <c r="AN12" s="4">
        <v>25.64771</v>
      </c>
      <c r="AO12" s="4">
        <v>26.108184999999999</v>
      </c>
      <c r="AP12" s="4">
        <v>24.045195</v>
      </c>
      <c r="AQ12" s="4">
        <v>20.736841999999999</v>
      </c>
      <c r="AR12" s="4">
        <v>21.819054000000001</v>
      </c>
      <c r="AS12" s="4">
        <v>23.769369000000001</v>
      </c>
      <c r="AT12" s="4">
        <v>24.069182999999999</v>
      </c>
      <c r="AU12" s="4">
        <v>23.767289999999999</v>
      </c>
      <c r="AV12" s="4">
        <v>23.749915000000001</v>
      </c>
      <c r="AW12" s="4">
        <v>23.777486</v>
      </c>
      <c r="AX12" s="4">
        <v>23.726021250000002</v>
      </c>
      <c r="AY12" s="4">
        <v>26.690522000000001</v>
      </c>
      <c r="AZ12" s="4">
        <v>26.681885999999999</v>
      </c>
      <c r="BA12" s="4">
        <v>26.690328000000001</v>
      </c>
      <c r="BB12" s="4">
        <v>26.690391000000002</v>
      </c>
      <c r="BC12" s="4">
        <v>25.061995</v>
      </c>
      <c r="BD12" s="4">
        <v>21.418388</v>
      </c>
      <c r="BE12" s="4">
        <v>21.771305000000002</v>
      </c>
      <c r="BF12" s="4">
        <v>26.279014</v>
      </c>
      <c r="BG12" s="4">
        <v>19.293714000000001</v>
      </c>
      <c r="BH12" s="4">
        <v>19.293714000000001</v>
      </c>
      <c r="BI12" s="4">
        <v>25.325866000000001</v>
      </c>
      <c r="BJ12" s="4">
        <v>19.284374166666666</v>
      </c>
      <c r="BK12" s="4">
        <v>21.816485</v>
      </c>
      <c r="BL12" s="4">
        <v>24.970839999999999</v>
      </c>
      <c r="BM12" s="4">
        <v>24.970839999999999</v>
      </c>
      <c r="BN12" s="4">
        <v>16.403745000000001</v>
      </c>
      <c r="BO12" s="4">
        <v>26.289311000000001</v>
      </c>
      <c r="BP12" s="4">
        <v>20.615856065964</v>
      </c>
      <c r="BQ12" s="4">
        <v>24.703071000000001</v>
      </c>
      <c r="BR12" s="4">
        <v>25.332836</v>
      </c>
      <c r="BS12" s="4">
        <v>25.270067999999998</v>
      </c>
      <c r="BT12" s="4">
        <v>21.816485</v>
      </c>
      <c r="BU12" s="4">
        <v>23.749915000000001</v>
      </c>
      <c r="BV12" s="4">
        <v>23.652882333333334</v>
      </c>
      <c r="BW12" s="4">
        <v>21.507722000000001</v>
      </c>
      <c r="BX12" s="4">
        <v>21.800249000000001</v>
      </c>
      <c r="BY12" s="4">
        <v>21.507722000000001</v>
      </c>
      <c r="BZ12" s="4">
        <v>21.39986</v>
      </c>
      <c r="CA12" s="4">
        <v>19.360714999999999</v>
      </c>
      <c r="CB12" s="4">
        <v>23.713028000000001</v>
      </c>
      <c r="CC12" s="4">
        <v>24.329260000000001</v>
      </c>
      <c r="CD12" s="4">
        <v>25.993252638650002</v>
      </c>
      <c r="CE12" s="4">
        <v>13.778483</v>
      </c>
      <c r="CF12" s="4">
        <v>23.775949000000001</v>
      </c>
      <c r="CG12" s="4">
        <v>29.061493602029998</v>
      </c>
      <c r="CH12" s="4">
        <v>23.964124999999999</v>
      </c>
      <c r="CI12" s="4">
        <v>24.062678999999999</v>
      </c>
      <c r="CJ12" s="4">
        <v>24.039597000000001</v>
      </c>
      <c r="CK12" s="4">
        <v>24.983339000000001</v>
      </c>
      <c r="CL12" s="4">
        <v>26.655965999999999</v>
      </c>
      <c r="CM12" s="4">
        <v>26.742878999999999</v>
      </c>
      <c r="CN12" s="4">
        <v>26.287261000000001</v>
      </c>
      <c r="CO12" s="4">
        <v>26.038440999999995</v>
      </c>
      <c r="CP12" s="4">
        <v>26.742920000000002</v>
      </c>
      <c r="CQ12" s="4">
        <v>24.897119</v>
      </c>
      <c r="CR12" s="4">
        <v>24.970839999999999</v>
      </c>
      <c r="CS12" s="4">
        <v>24.139900000000001</v>
      </c>
      <c r="CT12" s="4">
        <v>26.187134</v>
      </c>
      <c r="CU12" s="4">
        <v>26.205947999999999</v>
      </c>
      <c r="CV12" s="4">
        <v>24.069186999999999</v>
      </c>
      <c r="CW12" s="4">
        <v>21.930648999999999</v>
      </c>
      <c r="CX12" s="4">
        <v>19.193125999999999</v>
      </c>
      <c r="CY12" s="4">
        <v>21.994651999999999</v>
      </c>
      <c r="CZ12" s="4">
        <v>23.777486</v>
      </c>
      <c r="DA12" s="4">
        <v>23.777486</v>
      </c>
      <c r="DB12" s="4">
        <v>22.488277</v>
      </c>
      <c r="DC12" s="4">
        <v>26.549268000000001</v>
      </c>
      <c r="DD12" s="4">
        <v>26.663792999999998</v>
      </c>
      <c r="DE12" s="4">
        <v>24.065732000000001</v>
      </c>
      <c r="DF12" s="4">
        <v>26.226679000000001</v>
      </c>
      <c r="DG12" s="4">
        <v>26.194103250000001</v>
      </c>
      <c r="DH12" s="4">
        <v>14.298570361264</v>
      </c>
      <c r="DI12" s="4">
        <v>24.987416</v>
      </c>
      <c r="DJ12" s="4">
        <v>23.821859</v>
      </c>
      <c r="DK12" s="4">
        <v>23.784811999999999</v>
      </c>
      <c r="DL12" s="4">
        <v>23.806137</v>
      </c>
      <c r="DM12" s="4">
        <v>28.315745836506</v>
      </c>
      <c r="DN12" s="4">
        <v>26.825144999999999</v>
      </c>
      <c r="DO12" s="4">
        <v>26.825192000000001</v>
      </c>
      <c r="DP12" s="4">
        <v>26.211666000000001</v>
      </c>
      <c r="DQ12" s="4">
        <v>26.277574999999999</v>
      </c>
      <c r="DR12" s="4">
        <v>23.553436999999999</v>
      </c>
      <c r="DS12" s="4">
        <v>23.682320000000001</v>
      </c>
      <c r="DT12" s="4">
        <v>23.749915000000001</v>
      </c>
      <c r="DU12" s="4">
        <v>23.669779999999999</v>
      </c>
      <c r="DV12" s="4">
        <v>23.846457889288999</v>
      </c>
      <c r="DW12" s="4">
        <v>26.686693000000002</v>
      </c>
      <c r="DX12" s="4">
        <v>30.256710999999999</v>
      </c>
      <c r="DY12" s="4">
        <v>25.888936000000001</v>
      </c>
      <c r="DZ12" s="4">
        <v>28.012325000000001</v>
      </c>
      <c r="EA12" s="4">
        <v>12.09226</v>
      </c>
      <c r="EB12" s="4">
        <v>11.274775</v>
      </c>
      <c r="EC12" s="4">
        <v>20.324684000000001</v>
      </c>
      <c r="ED12" s="4">
        <v>20.416281999999999</v>
      </c>
      <c r="EE12" s="4">
        <v>20.454235000000001</v>
      </c>
      <c r="EF12" s="4">
        <v>20.224048003279997</v>
      </c>
      <c r="EG12" s="4">
        <v>14.63509</v>
      </c>
      <c r="EH12" s="4">
        <v>23.411273000000001</v>
      </c>
      <c r="EI12" s="4">
        <v>23.843463</v>
      </c>
      <c r="EJ12" s="4">
        <v>23.582348</v>
      </c>
      <c r="EK12" s="4">
        <v>23.947165999999999</v>
      </c>
      <c r="EL12" s="4">
        <v>23.961805999999999</v>
      </c>
      <c r="EM12" s="4">
        <v>24.251868999999999</v>
      </c>
      <c r="EN12" s="4">
        <v>24.980989999999998</v>
      </c>
      <c r="EO12" s="4">
        <v>16.403745000000001</v>
      </c>
      <c r="EP12" s="4">
        <v>16.403745000000001</v>
      </c>
      <c r="EQ12" s="4">
        <v>25.973722250000002</v>
      </c>
      <c r="ER12" s="4">
        <v>25.974197</v>
      </c>
      <c r="ES12" s="4">
        <v>24.396927999999999</v>
      </c>
      <c r="ET12" s="4">
        <v>24.396927999999999</v>
      </c>
      <c r="EU12" s="4">
        <v>26.203446</v>
      </c>
      <c r="EV12" s="4">
        <v>25.299292999999999</v>
      </c>
      <c r="EW12" s="4">
        <v>18.389438999999999</v>
      </c>
      <c r="EX12" s="4">
        <v>21.816485</v>
      </c>
      <c r="EY12" s="4">
        <v>21.816485</v>
      </c>
      <c r="EZ12" s="4">
        <v>26.683209999999999</v>
      </c>
      <c r="FA12" s="4">
        <v>24.055070666666666</v>
      </c>
      <c r="FB12" s="4">
        <v>26.038440999999999</v>
      </c>
      <c r="FC12" s="4">
        <v>29.047984466607002</v>
      </c>
      <c r="FD12" s="4">
        <v>23.543458999999999</v>
      </c>
      <c r="FE12" s="4">
        <v>29.047984466607002</v>
      </c>
      <c r="FF12" s="4">
        <v>25.975311000000001</v>
      </c>
      <c r="FG12" s="4">
        <v>24.219646000000001</v>
      </c>
      <c r="FH12" s="4">
        <v>557.89099999999996</v>
      </c>
      <c r="FI12" s="4">
        <v>10.070798999999999</v>
      </c>
      <c r="FJ12" s="4">
        <v>24.113301</v>
      </c>
      <c r="FK12" s="4">
        <v>24.360952999999999</v>
      </c>
      <c r="FL12" s="4">
        <v>26.601821999999999</v>
      </c>
      <c r="FM12" s="4">
        <v>26.416793999999999</v>
      </c>
      <c r="FN12" s="4">
        <v>26.356560999999999</v>
      </c>
      <c r="FO12" s="4">
        <v>24.113319000000001</v>
      </c>
      <c r="FP12" s="4">
        <v>24.113301</v>
      </c>
      <c r="FQ12" s="4">
        <v>24.113312499999999</v>
      </c>
      <c r="FR12" s="4">
        <v>24.201415999999998</v>
      </c>
      <c r="FS12" s="4">
        <v>24.201415999999998</v>
      </c>
      <c r="FT12" s="4">
        <v>23.284939999999999</v>
      </c>
      <c r="FU12" s="4">
        <v>23.305454000000001</v>
      </c>
      <c r="FV12" s="4">
        <v>23.2303</v>
      </c>
      <c r="FW12" s="4">
        <v>23.284939999999999</v>
      </c>
      <c r="FX12" s="4">
        <v>15.146922</v>
      </c>
      <c r="FY12" s="4">
        <v>27.258265999999999</v>
      </c>
      <c r="FZ12" s="4">
        <v>27.230668999999999</v>
      </c>
      <c r="GA12" s="4">
        <v>17.044105999999999</v>
      </c>
      <c r="GB12" s="4">
        <v>26.804970000000001</v>
      </c>
      <c r="GC12" s="4">
        <v>21.801974000000001</v>
      </c>
      <c r="GD12" s="4">
        <v>23.913865000000001</v>
      </c>
      <c r="GE12" s="4">
        <v>23.868756000000001</v>
      </c>
      <c r="GF12" s="4">
        <v>15.279254</v>
      </c>
      <c r="GG12" s="4">
        <v>25.220821999999998</v>
      </c>
      <c r="GH12" s="4">
        <v>9.4282484999999987</v>
      </c>
      <c r="GI12" s="4">
        <v>9.5199069999999999</v>
      </c>
      <c r="GJ12" s="4">
        <v>23.673325999999999</v>
      </c>
      <c r="GK12" s="4">
        <v>23.621655000000001</v>
      </c>
      <c r="GM12" s="3"/>
    </row>
    <row r="13" spans="2:195" x14ac:dyDescent="0.2">
      <c r="B13" s="1">
        <v>43456.208333333358</v>
      </c>
      <c r="C13" s="4">
        <v>15.202681</v>
      </c>
      <c r="D13" s="4">
        <v>15.230229</v>
      </c>
      <c r="E13" s="4">
        <v>15.219201</v>
      </c>
      <c r="F13" s="4">
        <v>15.202658</v>
      </c>
      <c r="G13" s="4">
        <v>24.215966999999999</v>
      </c>
      <c r="H13" s="4">
        <v>26.623016</v>
      </c>
      <c r="I13" s="4">
        <v>26.704830000000001</v>
      </c>
      <c r="J13" s="4">
        <v>26.660785000000001</v>
      </c>
      <c r="K13" s="4">
        <v>25.095649000000002</v>
      </c>
      <c r="L13" s="4">
        <v>15.493829</v>
      </c>
      <c r="M13" s="4">
        <v>26.369209999999999</v>
      </c>
      <c r="N13" s="4">
        <v>25.838277000000001</v>
      </c>
      <c r="O13" s="4">
        <v>19.404430000000001</v>
      </c>
      <c r="P13" s="4">
        <v>26.617419999999999</v>
      </c>
      <c r="Q13" s="4">
        <v>25.10275</v>
      </c>
      <c r="R13" s="4">
        <v>19.326339000000001</v>
      </c>
      <c r="S13" s="4">
        <v>19.430326999999998</v>
      </c>
      <c r="T13" s="4">
        <v>20.021007000000001</v>
      </c>
      <c r="U13" s="4">
        <v>24.11449</v>
      </c>
      <c r="V13" s="4">
        <v>23.890267999999999</v>
      </c>
      <c r="W13" s="4">
        <v>24.430778</v>
      </c>
      <c r="X13" s="4">
        <v>27.181615000000001</v>
      </c>
      <c r="Y13" s="4">
        <v>24.067896000000001</v>
      </c>
      <c r="Z13" s="4">
        <v>25.058467</v>
      </c>
      <c r="AA13" s="4">
        <v>23.703226000000001</v>
      </c>
      <c r="AB13" s="4">
        <v>12.565097</v>
      </c>
      <c r="AC13" s="4">
        <v>20.353397999999999</v>
      </c>
      <c r="AD13" s="4">
        <v>20.50433</v>
      </c>
      <c r="AE13" s="4">
        <v>19.103801000000001</v>
      </c>
      <c r="AF13" s="4">
        <v>26.710111999999999</v>
      </c>
      <c r="AG13" s="4">
        <v>20.077798000000001</v>
      </c>
      <c r="AH13" s="4">
        <v>24.266175666666669</v>
      </c>
      <c r="AI13" s="4">
        <v>24.285253999999998</v>
      </c>
      <c r="AJ13" s="4">
        <v>26.503140999999999</v>
      </c>
      <c r="AK13" s="4">
        <v>26.665209999999998</v>
      </c>
      <c r="AL13" s="4">
        <v>9.7088750000000008</v>
      </c>
      <c r="AM13" s="4">
        <v>26.025333</v>
      </c>
      <c r="AN13" s="4">
        <v>25.689038</v>
      </c>
      <c r="AO13" s="4">
        <v>26.104887000000002</v>
      </c>
      <c r="AP13" s="4">
        <v>24.047779999999999</v>
      </c>
      <c r="AQ13" s="4">
        <v>20.704946</v>
      </c>
      <c r="AR13" s="4">
        <v>21.823813999999999</v>
      </c>
      <c r="AS13" s="4">
        <v>23.768332999999998</v>
      </c>
      <c r="AT13" s="4">
        <v>24.072223000000001</v>
      </c>
      <c r="AU13" s="4">
        <v>23.766164</v>
      </c>
      <c r="AV13" s="4">
        <v>23.749860000000002</v>
      </c>
      <c r="AW13" s="4">
        <v>23.776475000000001</v>
      </c>
      <c r="AX13" s="4">
        <v>23.724427500000001</v>
      </c>
      <c r="AY13" s="4">
        <v>26.686413999999999</v>
      </c>
      <c r="AZ13" s="4">
        <v>26.672802000000001</v>
      </c>
      <c r="BA13" s="4">
        <v>26.686221</v>
      </c>
      <c r="BB13" s="4">
        <v>26.686284000000001</v>
      </c>
      <c r="BC13" s="4">
        <v>25.134056999999999</v>
      </c>
      <c r="BD13" s="4">
        <v>21.428291000000002</v>
      </c>
      <c r="BE13" s="4">
        <v>21.776295999999999</v>
      </c>
      <c r="BF13" s="4">
        <v>26.256104000000001</v>
      </c>
      <c r="BG13" s="4">
        <v>19.167282</v>
      </c>
      <c r="BH13" s="4">
        <v>19.167282</v>
      </c>
      <c r="BI13" s="4">
        <v>25.296462999999999</v>
      </c>
      <c r="BJ13" s="4">
        <v>19.263237499999999</v>
      </c>
      <c r="BK13" s="4">
        <v>21.822977999999999</v>
      </c>
      <c r="BL13" s="4">
        <v>24.968931000000001</v>
      </c>
      <c r="BM13" s="4">
        <v>24.968931000000001</v>
      </c>
      <c r="BN13" s="4">
        <v>16.200109000000001</v>
      </c>
      <c r="BO13" s="4">
        <v>26.271747999999999</v>
      </c>
      <c r="BP13" s="4">
        <v>20.602832801320002</v>
      </c>
      <c r="BQ13" s="4">
        <v>24.698346999999998</v>
      </c>
      <c r="BR13" s="4">
        <v>25.286677999999998</v>
      </c>
      <c r="BS13" s="4">
        <v>25.222290999999998</v>
      </c>
      <c r="BT13" s="4">
        <v>21.822977999999999</v>
      </c>
      <c r="BU13" s="4">
        <v>23.749860000000002</v>
      </c>
      <c r="BV13" s="4">
        <v>23.653574000000003</v>
      </c>
      <c r="BW13" s="4">
        <v>21.523558999999999</v>
      </c>
      <c r="BX13" s="4">
        <v>21.816189000000001</v>
      </c>
      <c r="BY13" s="4">
        <v>21.523558999999999</v>
      </c>
      <c r="BZ13" s="4">
        <v>21.371338000000002</v>
      </c>
      <c r="CA13" s="4">
        <v>19.338967</v>
      </c>
      <c r="CB13" s="4">
        <v>23.715596999999999</v>
      </c>
      <c r="CC13" s="4">
        <v>24.330461</v>
      </c>
      <c r="CD13" s="4">
        <v>25.926577731262</v>
      </c>
      <c r="CE13" s="4">
        <v>13.520128</v>
      </c>
      <c r="CF13" s="4">
        <v>23.777345</v>
      </c>
      <c r="CG13" s="4">
        <v>29.06176730955</v>
      </c>
      <c r="CH13" s="4">
        <v>23.967948</v>
      </c>
      <c r="CI13" s="4">
        <v>24.069875</v>
      </c>
      <c r="CJ13" s="4">
        <v>24.045852</v>
      </c>
      <c r="CK13" s="4">
        <v>24.980105999999999</v>
      </c>
      <c r="CL13" s="4">
        <v>26.624745999999998</v>
      </c>
      <c r="CM13" s="4">
        <v>26.709453</v>
      </c>
      <c r="CN13" s="4">
        <v>26.269480999999999</v>
      </c>
      <c r="CO13" s="4">
        <v>26.021432999999998</v>
      </c>
      <c r="CP13" s="4">
        <v>26.709492999999998</v>
      </c>
      <c r="CQ13" s="4">
        <v>24.896211999999998</v>
      </c>
      <c r="CR13" s="4">
        <v>24.968931000000001</v>
      </c>
      <c r="CS13" s="4">
        <v>24.144811000000001</v>
      </c>
      <c r="CT13" s="4">
        <v>26.180287</v>
      </c>
      <c r="CU13" s="4">
        <v>26.199003000000001</v>
      </c>
      <c r="CV13" s="4">
        <v>24.072227000000002</v>
      </c>
      <c r="CW13" s="4">
        <v>21.930726</v>
      </c>
      <c r="CX13" s="4">
        <v>19.144752</v>
      </c>
      <c r="CY13" s="4">
        <v>21.997426999999998</v>
      </c>
      <c r="CZ13" s="4">
        <v>23.776475000000001</v>
      </c>
      <c r="DA13" s="4">
        <v>23.776475000000001</v>
      </c>
      <c r="DB13" s="4">
        <v>22.471775000000001</v>
      </c>
      <c r="DC13" s="4">
        <v>26.533334</v>
      </c>
      <c r="DD13" s="4">
        <v>26.651173</v>
      </c>
      <c r="DE13" s="4">
        <v>24.012622</v>
      </c>
      <c r="DF13" s="4">
        <v>26.277075</v>
      </c>
      <c r="DG13" s="4">
        <v>26.24157125</v>
      </c>
      <c r="DH13" s="4">
        <v>14.113072913744</v>
      </c>
      <c r="DI13" s="4">
        <v>24.977623999999999</v>
      </c>
      <c r="DJ13" s="4">
        <v>23.818632000000001</v>
      </c>
      <c r="DK13" s="4">
        <v>23.781179999999999</v>
      </c>
      <c r="DL13" s="4">
        <v>23.795946000000001</v>
      </c>
      <c r="DM13" s="4">
        <v>28.316012520409998</v>
      </c>
      <c r="DN13" s="4">
        <v>26.826854999999998</v>
      </c>
      <c r="DO13" s="4">
        <v>26.826902</v>
      </c>
      <c r="DP13" s="4">
        <v>26.193539000000001</v>
      </c>
      <c r="DQ13" s="4">
        <v>26.258778</v>
      </c>
      <c r="DR13" s="4">
        <v>23.555087</v>
      </c>
      <c r="DS13" s="4">
        <v>23.692578000000001</v>
      </c>
      <c r="DT13" s="4">
        <v>23.749860000000002</v>
      </c>
      <c r="DU13" s="4">
        <v>23.670237</v>
      </c>
      <c r="DV13" s="4">
        <v>23.846977903482003</v>
      </c>
      <c r="DW13" s="4">
        <v>26.781870000000001</v>
      </c>
      <c r="DX13" s="4">
        <v>30.489543999999999</v>
      </c>
      <c r="DY13" s="4">
        <v>25.959275999999999</v>
      </c>
      <c r="DZ13" s="4">
        <v>27.940470999999999</v>
      </c>
      <c r="EA13" s="4">
        <v>11.771837</v>
      </c>
      <c r="EB13" s="4">
        <v>10.932319</v>
      </c>
      <c r="EC13" s="4">
        <v>20.327085</v>
      </c>
      <c r="ED13" s="4">
        <v>20.387844999999999</v>
      </c>
      <c r="EE13" s="4">
        <v>20.413018999999998</v>
      </c>
      <c r="EF13" s="4">
        <v>20.201330216464001</v>
      </c>
      <c r="EG13" s="4">
        <v>14.412041</v>
      </c>
      <c r="EH13" s="4">
        <v>23.422366</v>
      </c>
      <c r="EI13" s="4">
        <v>23.843641999999999</v>
      </c>
      <c r="EJ13" s="4">
        <v>23.601364</v>
      </c>
      <c r="EK13" s="4">
        <v>23.924867499999998</v>
      </c>
      <c r="EL13" s="4">
        <v>23.942553</v>
      </c>
      <c r="EM13" s="4">
        <v>24.265943</v>
      </c>
      <c r="EN13" s="4">
        <v>24.974488000000001</v>
      </c>
      <c r="EO13" s="4">
        <v>16.200109000000001</v>
      </c>
      <c r="EP13" s="4">
        <v>16.200109000000001</v>
      </c>
      <c r="EQ13" s="4">
        <v>25.955784999999999</v>
      </c>
      <c r="ER13" s="4">
        <v>25.956256</v>
      </c>
      <c r="ES13" s="4">
        <v>24.380880999999999</v>
      </c>
      <c r="ET13" s="4">
        <v>24.380880999999999</v>
      </c>
      <c r="EU13" s="4">
        <v>26.19342</v>
      </c>
      <c r="EV13" s="4">
        <v>25.250427999999999</v>
      </c>
      <c r="EW13" s="4">
        <v>18.324791000000001</v>
      </c>
      <c r="EX13" s="4">
        <v>21.822977999999999</v>
      </c>
      <c r="EY13" s="4">
        <v>21.822977999999999</v>
      </c>
      <c r="EZ13" s="4">
        <v>26.680502000000001</v>
      </c>
      <c r="FA13" s="4">
        <v>24.060261333333333</v>
      </c>
      <c r="FB13" s="4">
        <v>26.021432999999998</v>
      </c>
      <c r="FC13" s="4">
        <v>29.048258046895</v>
      </c>
      <c r="FD13" s="4">
        <v>23.539263999999999</v>
      </c>
      <c r="FE13" s="4">
        <v>29.048258046895</v>
      </c>
      <c r="FF13" s="4">
        <v>25.957363999999998</v>
      </c>
      <c r="FG13" s="4">
        <v>24.225079999999998</v>
      </c>
      <c r="FH13" s="4">
        <v>557.89099999999996</v>
      </c>
      <c r="FI13" s="4">
        <v>9.6926299999999994</v>
      </c>
      <c r="FJ13" s="4">
        <v>24.118026</v>
      </c>
      <c r="FK13" s="4">
        <v>24.313727</v>
      </c>
      <c r="FL13" s="4">
        <v>26.590609000000001</v>
      </c>
      <c r="FM13" s="4">
        <v>26.404088000000002</v>
      </c>
      <c r="FN13" s="4">
        <v>26.343112999999999</v>
      </c>
      <c r="FO13" s="4">
        <v>24.118044999999999</v>
      </c>
      <c r="FP13" s="4">
        <v>24.118026</v>
      </c>
      <c r="FQ13" s="4">
        <v>24.118038500000001</v>
      </c>
      <c r="FR13" s="4">
        <v>24.253159</v>
      </c>
      <c r="FS13" s="4">
        <v>24.253159</v>
      </c>
      <c r="FT13" s="4">
        <v>23.294879000000002</v>
      </c>
      <c r="FU13" s="4">
        <v>23.315602999999999</v>
      </c>
      <c r="FV13" s="4">
        <v>23.240594999999999</v>
      </c>
      <c r="FW13" s="4">
        <v>23.294879000000002</v>
      </c>
      <c r="FX13" s="4">
        <v>14.941473999999999</v>
      </c>
      <c r="FY13" s="4">
        <v>27.258832000000002</v>
      </c>
      <c r="FZ13" s="4">
        <v>27.234223</v>
      </c>
      <c r="GA13" s="4">
        <v>16.881786000000002</v>
      </c>
      <c r="GB13" s="4">
        <v>26.763582</v>
      </c>
      <c r="GC13" s="4">
        <v>21.800840000000001</v>
      </c>
      <c r="GD13" s="4">
        <v>23.914629999999999</v>
      </c>
      <c r="GE13" s="4">
        <v>23.868775499999998</v>
      </c>
      <c r="GF13" s="4">
        <v>15.081034000000001</v>
      </c>
      <c r="GG13" s="4">
        <v>25.293134999999999</v>
      </c>
      <c r="GH13" s="4">
        <v>9.0577515000000002</v>
      </c>
      <c r="GI13" s="4">
        <v>9.1481119999999994</v>
      </c>
      <c r="GJ13" s="4">
        <v>23.673082999999998</v>
      </c>
      <c r="GK13" s="4">
        <v>23.631827000000001</v>
      </c>
      <c r="GM13" s="3"/>
    </row>
    <row r="14" spans="2:195" x14ac:dyDescent="0.2">
      <c r="B14" s="1">
        <v>43456.229166666693</v>
      </c>
      <c r="C14" s="4">
        <v>13.081856</v>
      </c>
      <c r="D14" s="4">
        <v>13.109928999999999</v>
      </c>
      <c r="E14" s="4">
        <v>13.098691000000001</v>
      </c>
      <c r="F14" s="4">
        <v>13.081833</v>
      </c>
      <c r="G14" s="4">
        <v>24.288394</v>
      </c>
      <c r="H14" s="4">
        <v>26.717559999999999</v>
      </c>
      <c r="I14" s="4">
        <v>26.797554999999999</v>
      </c>
      <c r="J14" s="4">
        <v>26.758049</v>
      </c>
      <c r="K14" s="4">
        <v>25.467276999999999</v>
      </c>
      <c r="L14" s="4">
        <v>13.41691</v>
      </c>
      <c r="M14" s="4">
        <v>26.442222999999998</v>
      </c>
      <c r="N14" s="4">
        <v>25.908650000000002</v>
      </c>
      <c r="O14" s="4">
        <v>18.170000000000002</v>
      </c>
      <c r="P14" s="4">
        <v>26.710208000000002</v>
      </c>
      <c r="Q14" s="4">
        <v>25.319118</v>
      </c>
      <c r="R14" s="4">
        <v>18.607643500000002</v>
      </c>
      <c r="S14" s="4">
        <v>18.689879999999999</v>
      </c>
      <c r="T14" s="4">
        <v>19.045608000000001</v>
      </c>
      <c r="U14" s="4">
        <v>24.164121000000002</v>
      </c>
      <c r="V14" s="4">
        <v>23.938791999999999</v>
      </c>
      <c r="W14" s="4">
        <v>24.64171</v>
      </c>
      <c r="X14" s="4">
        <v>27.25732</v>
      </c>
      <c r="Y14" s="4">
        <v>24.390184000000001</v>
      </c>
      <c r="Z14" s="4">
        <v>25.452867999999999</v>
      </c>
      <c r="AA14" s="4">
        <v>23.650120000000001</v>
      </c>
      <c r="AB14" s="4">
        <v>10.072948</v>
      </c>
      <c r="AC14" s="4">
        <v>19.497265250000002</v>
      </c>
      <c r="AD14" s="4">
        <v>19.647266999999999</v>
      </c>
      <c r="AE14" s="4">
        <v>18.233232999999998</v>
      </c>
      <c r="AF14" s="4">
        <v>26.793149</v>
      </c>
      <c r="AG14" s="4">
        <v>19.104742999999999</v>
      </c>
      <c r="AH14" s="4">
        <v>24.510622333333334</v>
      </c>
      <c r="AI14" s="4">
        <v>24.529332</v>
      </c>
      <c r="AJ14" s="4">
        <v>26.602329999999998</v>
      </c>
      <c r="AK14" s="4">
        <v>27.750741000000001</v>
      </c>
      <c r="AL14" s="4">
        <v>6.8114499999999998</v>
      </c>
      <c r="AM14" s="4">
        <v>26.070419999999999</v>
      </c>
      <c r="AN14" s="4">
        <v>25.716978000000001</v>
      </c>
      <c r="AO14" s="4">
        <v>26.179016000000001</v>
      </c>
      <c r="AP14" s="4">
        <v>24.069172999999999</v>
      </c>
      <c r="AQ14" s="4">
        <v>20.156921000000001</v>
      </c>
      <c r="AR14" s="4">
        <v>21.096295999999999</v>
      </c>
      <c r="AS14" s="4">
        <v>23.778372000000001</v>
      </c>
      <c r="AT14" s="4">
        <v>24.140657000000001</v>
      </c>
      <c r="AU14" s="4">
        <v>23.776333000000001</v>
      </c>
      <c r="AV14" s="4">
        <v>23.746269000000002</v>
      </c>
      <c r="AW14" s="4">
        <v>23.786771999999999</v>
      </c>
      <c r="AX14" s="4">
        <v>23.734086750000003</v>
      </c>
      <c r="AY14" s="4">
        <v>26.745647999999999</v>
      </c>
      <c r="AZ14" s="4">
        <v>26.751794</v>
      </c>
      <c r="BA14" s="4">
        <v>26.745457999999999</v>
      </c>
      <c r="BB14" s="4">
        <v>26.745519999999999</v>
      </c>
      <c r="BC14" s="4">
        <v>25.876552</v>
      </c>
      <c r="BD14" s="4">
        <v>20.690197999999999</v>
      </c>
      <c r="BE14" s="4">
        <v>21.150586000000001</v>
      </c>
      <c r="BF14" s="4">
        <v>26.405638</v>
      </c>
      <c r="BG14" s="4">
        <v>18.2973</v>
      </c>
      <c r="BH14" s="4">
        <v>18.2973</v>
      </c>
      <c r="BI14" s="4">
        <v>25.521291000000002</v>
      </c>
      <c r="BJ14" s="4">
        <v>18.383428166666665</v>
      </c>
      <c r="BK14" s="4">
        <v>21.097718</v>
      </c>
      <c r="BL14" s="4">
        <v>25.395811999999999</v>
      </c>
      <c r="BM14" s="4">
        <v>25.395811999999999</v>
      </c>
      <c r="BN14" s="4">
        <v>14.099387</v>
      </c>
      <c r="BO14" s="4">
        <v>26.370335000000001</v>
      </c>
      <c r="BP14" s="4">
        <v>19.741652470668001</v>
      </c>
      <c r="BQ14" s="4">
        <v>24.996977999999999</v>
      </c>
      <c r="BR14" s="4">
        <v>25.495232999999999</v>
      </c>
      <c r="BS14" s="4">
        <v>25.432888999999999</v>
      </c>
      <c r="BT14" s="4">
        <v>21.097718</v>
      </c>
      <c r="BU14" s="4">
        <v>23.746269000000002</v>
      </c>
      <c r="BV14" s="4">
        <v>23.651251999999999</v>
      </c>
      <c r="BW14" s="4">
        <v>20.832559</v>
      </c>
      <c r="BX14" s="4">
        <v>21.102709000000001</v>
      </c>
      <c r="BY14" s="4">
        <v>20.832559</v>
      </c>
      <c r="BZ14" s="4">
        <v>20.817916</v>
      </c>
      <c r="CA14" s="4">
        <v>18.458259000000002</v>
      </c>
      <c r="CB14" s="4">
        <v>23.789242999999999</v>
      </c>
      <c r="CC14" s="4">
        <v>24.675471999999999</v>
      </c>
      <c r="CD14" s="4">
        <v>26.952948543773999</v>
      </c>
      <c r="CE14" s="4">
        <v>11.091858999999999</v>
      </c>
      <c r="CF14" s="4">
        <v>23.810326</v>
      </c>
      <c r="CG14" s="4">
        <v>29.1427088244</v>
      </c>
      <c r="CH14" s="4">
        <v>24.203379999999999</v>
      </c>
      <c r="CI14" s="4">
        <v>24.127873000000001</v>
      </c>
      <c r="CJ14" s="4">
        <v>24.104455000000002</v>
      </c>
      <c r="CK14" s="4">
        <v>25.363333999999998</v>
      </c>
      <c r="CL14" s="4">
        <v>26.708919000000002</v>
      </c>
      <c r="CM14" s="4">
        <v>26.792078</v>
      </c>
      <c r="CN14" s="4">
        <v>26.368220000000001</v>
      </c>
      <c r="CO14" s="4">
        <v>26.125433000000001</v>
      </c>
      <c r="CP14" s="4">
        <v>26.792117999999999</v>
      </c>
      <c r="CQ14" s="4">
        <v>25.324162999999999</v>
      </c>
      <c r="CR14" s="4">
        <v>25.395811999999999</v>
      </c>
      <c r="CS14" s="4">
        <v>24.193795000000001</v>
      </c>
      <c r="CT14" s="4">
        <v>26.242134</v>
      </c>
      <c r="CU14" s="4">
        <v>26.259656</v>
      </c>
      <c r="CV14" s="4">
        <v>24.140662000000003</v>
      </c>
      <c r="CW14" s="4">
        <v>21.301783</v>
      </c>
      <c r="CX14" s="4">
        <v>18.029226999999999</v>
      </c>
      <c r="CY14" s="4">
        <v>21.388558</v>
      </c>
      <c r="CZ14" s="4">
        <v>23.786771999999999</v>
      </c>
      <c r="DA14" s="4">
        <v>23.786771999999999</v>
      </c>
      <c r="DB14" s="4">
        <v>22.142880000000002</v>
      </c>
      <c r="DC14" s="4">
        <v>26.606272000000001</v>
      </c>
      <c r="DD14" s="4">
        <v>26.709928999999999</v>
      </c>
      <c r="DE14" s="4">
        <v>24.269317999999998</v>
      </c>
      <c r="DF14" s="4">
        <v>27.250492999999999</v>
      </c>
      <c r="DG14" s="4">
        <v>27.205021250000001</v>
      </c>
      <c r="DH14" s="4">
        <v>12.187565050807999</v>
      </c>
      <c r="DI14" s="4">
        <v>25.122332</v>
      </c>
      <c r="DJ14" s="4">
        <v>23.867757000000001</v>
      </c>
      <c r="DK14" s="4">
        <v>23.830639000000001</v>
      </c>
      <c r="DL14" s="4">
        <v>23.871824</v>
      </c>
      <c r="DM14" s="4">
        <v>28.394876992879997</v>
      </c>
      <c r="DN14" s="4">
        <v>26.882901</v>
      </c>
      <c r="DO14" s="4">
        <v>26.882947000000001</v>
      </c>
      <c r="DP14" s="4">
        <v>26.295162999999999</v>
      </c>
      <c r="DQ14" s="4">
        <v>26.358232999999998</v>
      </c>
      <c r="DR14" s="4">
        <v>23.656976</v>
      </c>
      <c r="DS14" s="4">
        <v>23.028835000000001</v>
      </c>
      <c r="DT14" s="4">
        <v>23.746269000000002</v>
      </c>
      <c r="DU14" s="4">
        <v>23.667669</v>
      </c>
      <c r="DV14" s="4">
        <v>23.847842936652</v>
      </c>
      <c r="DW14" s="4">
        <v>27.884108999999999</v>
      </c>
      <c r="DX14" s="4">
        <v>32.561441000000002</v>
      </c>
      <c r="DY14" s="4">
        <v>26.689229000000001</v>
      </c>
      <c r="DZ14" s="4">
        <v>29.046567</v>
      </c>
      <c r="EA14" s="4">
        <v>9.0473590000000002</v>
      </c>
      <c r="EB14" s="4">
        <v>8.0175350000000005</v>
      </c>
      <c r="EC14" s="4">
        <v>19.400572</v>
      </c>
      <c r="ED14" s="4">
        <v>19.540043000000001</v>
      </c>
      <c r="EE14" s="4">
        <v>19.597809000000002</v>
      </c>
      <c r="EF14" s="4">
        <v>19.281349685328003</v>
      </c>
      <c r="EG14" s="4">
        <v>12.156169</v>
      </c>
      <c r="EH14" s="4">
        <v>22.758243</v>
      </c>
      <c r="EI14" s="4">
        <v>23.821362000000001</v>
      </c>
      <c r="EJ14" s="4">
        <v>22.951675999999999</v>
      </c>
      <c r="EK14" s="4">
        <v>23.972732499999999</v>
      </c>
      <c r="EL14" s="4">
        <v>23.992892000000001</v>
      </c>
      <c r="EM14" s="4">
        <v>24.533553000000001</v>
      </c>
      <c r="EN14" s="4">
        <v>25.105392999999999</v>
      </c>
      <c r="EO14" s="4">
        <v>14.099387</v>
      </c>
      <c r="EP14" s="4">
        <v>14.099387</v>
      </c>
      <c r="EQ14" s="4">
        <v>26.064289000000002</v>
      </c>
      <c r="ER14" s="4">
        <v>26.064754000000001</v>
      </c>
      <c r="ES14" s="4">
        <v>24.409399000000001</v>
      </c>
      <c r="ET14" s="4">
        <v>24.409399000000001</v>
      </c>
      <c r="EU14" s="4">
        <v>26.258944</v>
      </c>
      <c r="EV14" s="4">
        <v>25.458953999999999</v>
      </c>
      <c r="EW14" s="4">
        <v>17.08549</v>
      </c>
      <c r="EX14" s="4">
        <v>21.097718</v>
      </c>
      <c r="EY14" s="4">
        <v>21.097718</v>
      </c>
      <c r="EZ14" s="4">
        <v>26.754818</v>
      </c>
      <c r="FA14" s="4">
        <v>24.382690333333333</v>
      </c>
      <c r="FB14" s="4">
        <v>26.125433000000001</v>
      </c>
      <c r="FC14" s="4">
        <v>29.129161936359999</v>
      </c>
      <c r="FD14" s="4">
        <v>23.626367999999999</v>
      </c>
      <c r="FE14" s="4">
        <v>29.129161936359999</v>
      </c>
      <c r="FF14" s="4">
        <v>26.065847000000002</v>
      </c>
      <c r="FG14" s="4">
        <v>24.301038999999999</v>
      </c>
      <c r="FH14" s="4">
        <v>557.89099999999996</v>
      </c>
      <c r="FI14" s="4">
        <v>6.5134850000000002</v>
      </c>
      <c r="FJ14" s="4">
        <v>24.157966999999999</v>
      </c>
      <c r="FK14" s="4">
        <v>24.561868</v>
      </c>
      <c r="FL14" s="4">
        <v>26.685943000000002</v>
      </c>
      <c r="FM14" s="4">
        <v>26.511230999999999</v>
      </c>
      <c r="FN14" s="4">
        <v>26.453959000000001</v>
      </c>
      <c r="FO14" s="4">
        <v>24.157985</v>
      </c>
      <c r="FP14" s="4">
        <v>24.157966999999999</v>
      </c>
      <c r="FQ14" s="4">
        <v>24.157978499999999</v>
      </c>
      <c r="FR14" s="4">
        <v>23.632771999999999</v>
      </c>
      <c r="FS14" s="4">
        <v>23.632771999999999</v>
      </c>
      <c r="FT14" s="4">
        <v>22.638300999999998</v>
      </c>
      <c r="FU14" s="4">
        <v>22.657920000000001</v>
      </c>
      <c r="FV14" s="4">
        <v>22.584658999999998</v>
      </c>
      <c r="FW14" s="4">
        <v>22.638300999999998</v>
      </c>
      <c r="FX14" s="4">
        <v>12.772313</v>
      </c>
      <c r="FY14" s="4">
        <v>27.335011000000002</v>
      </c>
      <c r="FZ14" s="4">
        <v>27.307397000000002</v>
      </c>
      <c r="GA14" s="4">
        <v>15.027682</v>
      </c>
      <c r="GB14" s="4">
        <v>26.857849999999999</v>
      </c>
      <c r="GC14" s="4">
        <v>21.154748000000001</v>
      </c>
      <c r="GD14" s="4">
        <v>23.915702</v>
      </c>
      <c r="GE14" s="4">
        <v>23.868802000000002</v>
      </c>
      <c r="GF14" s="4">
        <v>13.023463</v>
      </c>
      <c r="GG14" s="4">
        <v>26.033235999999999</v>
      </c>
      <c r="GH14" s="4">
        <v>5.8836829999999996</v>
      </c>
      <c r="GI14" s="4">
        <v>5.9734720000000001</v>
      </c>
      <c r="GJ14" s="4">
        <v>23.613683999999999</v>
      </c>
      <c r="GK14" s="4">
        <v>22.969172</v>
      </c>
      <c r="GM14" s="3"/>
    </row>
    <row r="15" spans="2:195" x14ac:dyDescent="0.2">
      <c r="B15" s="1">
        <v>43456.250000000029</v>
      </c>
      <c r="C15" s="4">
        <v>13.158047</v>
      </c>
      <c r="D15" s="4">
        <v>13.184234999999999</v>
      </c>
      <c r="E15" s="4">
        <v>13.173750999999999</v>
      </c>
      <c r="F15" s="4">
        <v>13.158025</v>
      </c>
      <c r="G15" s="4">
        <v>24.259653</v>
      </c>
      <c r="H15" s="4">
        <v>26.448743</v>
      </c>
      <c r="I15" s="4">
        <v>26.524090000000001</v>
      </c>
      <c r="J15" s="4">
        <v>26.492612999999999</v>
      </c>
      <c r="K15" s="4">
        <v>25.353572</v>
      </c>
      <c r="L15" s="4">
        <v>13.535937000000001</v>
      </c>
      <c r="M15" s="4">
        <v>26.208276000000001</v>
      </c>
      <c r="N15" s="4">
        <v>25.681163000000002</v>
      </c>
      <c r="O15" s="4">
        <v>18.548970000000001</v>
      </c>
      <c r="P15" s="4">
        <v>26.456105999999998</v>
      </c>
      <c r="Q15" s="4">
        <v>25.023993000000001</v>
      </c>
      <c r="R15" s="4">
        <v>18.421131000000003</v>
      </c>
      <c r="S15" s="4">
        <v>18.521806000000002</v>
      </c>
      <c r="T15" s="4">
        <v>19.474107</v>
      </c>
      <c r="U15" s="4">
        <v>24.143058</v>
      </c>
      <c r="V15" s="4">
        <v>23.924835000000002</v>
      </c>
      <c r="W15" s="4">
        <v>24.6021</v>
      </c>
      <c r="X15" s="4">
        <v>26.996489</v>
      </c>
      <c r="Y15" s="4">
        <v>24.302855999999998</v>
      </c>
      <c r="Z15" s="4">
        <v>25.338819000000001</v>
      </c>
      <c r="AA15" s="4">
        <v>23.635624</v>
      </c>
      <c r="AB15" s="4">
        <v>10.230528</v>
      </c>
      <c r="AC15" s="4">
        <v>19.854532500000001</v>
      </c>
      <c r="AD15" s="4">
        <v>20.003589000000002</v>
      </c>
      <c r="AE15" s="4">
        <v>18.249036</v>
      </c>
      <c r="AF15" s="4">
        <v>26.535746</v>
      </c>
      <c r="AG15" s="4">
        <v>19.529055</v>
      </c>
      <c r="AH15" s="4">
        <v>24.431100000000001</v>
      </c>
      <c r="AI15" s="4">
        <v>24.444248999999999</v>
      </c>
      <c r="AJ15" s="4">
        <v>26.367940999999998</v>
      </c>
      <c r="AK15" s="4">
        <v>27.639202999999998</v>
      </c>
      <c r="AL15" s="4">
        <v>7.0177449999999997</v>
      </c>
      <c r="AM15" s="4">
        <v>25.855974</v>
      </c>
      <c r="AN15" s="4">
        <v>25.494645999999999</v>
      </c>
      <c r="AO15" s="4">
        <v>25.974902</v>
      </c>
      <c r="AP15" s="4">
        <v>24.054338999999999</v>
      </c>
      <c r="AQ15" s="4">
        <v>20.171847</v>
      </c>
      <c r="AR15" s="4">
        <v>21.354727</v>
      </c>
      <c r="AS15" s="4">
        <v>23.758741000000001</v>
      </c>
      <c r="AT15" s="4">
        <v>24.116244999999999</v>
      </c>
      <c r="AU15" s="4">
        <v>23.756730999999998</v>
      </c>
      <c r="AV15" s="4">
        <v>23.719801</v>
      </c>
      <c r="AW15" s="4">
        <v>23.766628999999998</v>
      </c>
      <c r="AX15" s="4">
        <v>23.716669499999998</v>
      </c>
      <c r="AY15" s="4">
        <v>26.533801</v>
      </c>
      <c r="AZ15" s="4">
        <v>26.527591999999999</v>
      </c>
      <c r="BA15" s="4">
        <v>26.533614</v>
      </c>
      <c r="BB15" s="4">
        <v>26.533674999999999</v>
      </c>
      <c r="BC15" s="4">
        <v>25.778185000000001</v>
      </c>
      <c r="BD15" s="4">
        <v>20.734719999999999</v>
      </c>
      <c r="BE15" s="4">
        <v>21.227288999999999</v>
      </c>
      <c r="BF15" s="4">
        <v>26.125353</v>
      </c>
      <c r="BG15" s="4">
        <v>18.309581000000001</v>
      </c>
      <c r="BH15" s="4">
        <v>18.309581000000001</v>
      </c>
      <c r="BI15" s="4">
        <v>25.301548</v>
      </c>
      <c r="BJ15" s="4">
        <v>18.333770166666667</v>
      </c>
      <c r="BK15" s="4">
        <v>21.353611999999998</v>
      </c>
      <c r="BL15" s="4">
        <v>25.284068999999999</v>
      </c>
      <c r="BM15" s="4">
        <v>25.284068999999999</v>
      </c>
      <c r="BN15" s="4">
        <v>14.107926000000001</v>
      </c>
      <c r="BO15" s="4">
        <v>26.124431999999999</v>
      </c>
      <c r="BP15" s="4">
        <v>20.099686241556004</v>
      </c>
      <c r="BQ15" s="4">
        <v>24.919692000000001</v>
      </c>
      <c r="BR15" s="4">
        <v>25.194551000000001</v>
      </c>
      <c r="BS15" s="4">
        <v>25.136657</v>
      </c>
      <c r="BT15" s="4">
        <v>21.353611999999998</v>
      </c>
      <c r="BU15" s="4">
        <v>23.719801</v>
      </c>
      <c r="BV15" s="4">
        <v>23.626305333333335</v>
      </c>
      <c r="BW15" s="4">
        <v>21.091107000000001</v>
      </c>
      <c r="BX15" s="4">
        <v>21.345011</v>
      </c>
      <c r="BY15" s="4">
        <v>21.091107000000001</v>
      </c>
      <c r="BZ15" s="4">
        <v>20.818712999999999</v>
      </c>
      <c r="CA15" s="4">
        <v>18.407484</v>
      </c>
      <c r="CB15" s="4">
        <v>23.715153000000001</v>
      </c>
      <c r="CC15" s="4">
        <v>24.581744</v>
      </c>
      <c r="CD15" s="4">
        <v>26.703491560826002</v>
      </c>
      <c r="CE15" s="4">
        <v>11.23536</v>
      </c>
      <c r="CF15" s="4">
        <v>23.777944999999999</v>
      </c>
      <c r="CG15" s="4">
        <v>28.863836144129998</v>
      </c>
      <c r="CH15" s="4">
        <v>24.130897999999998</v>
      </c>
      <c r="CI15" s="4">
        <v>24.112189999999998</v>
      </c>
      <c r="CJ15" s="4">
        <v>24.094474000000002</v>
      </c>
      <c r="CK15" s="4">
        <v>25.252275000000001</v>
      </c>
      <c r="CL15" s="4">
        <v>26.451663</v>
      </c>
      <c r="CM15" s="4">
        <v>26.535008000000001</v>
      </c>
      <c r="CN15" s="4">
        <v>26.122432</v>
      </c>
      <c r="CO15" s="4">
        <v>25.903013000000001</v>
      </c>
      <c r="CP15" s="4">
        <v>26.535048</v>
      </c>
      <c r="CQ15" s="4">
        <v>25.217124999999999</v>
      </c>
      <c r="CR15" s="4">
        <v>25.284068999999999</v>
      </c>
      <c r="CS15" s="4">
        <v>24.172090000000001</v>
      </c>
      <c r="CT15" s="4">
        <v>26.005946999999999</v>
      </c>
      <c r="CU15" s="4">
        <v>26.023218</v>
      </c>
      <c r="CV15" s="4">
        <v>24.116249</v>
      </c>
      <c r="CW15" s="4">
        <v>21.460374999999999</v>
      </c>
      <c r="CX15" s="4">
        <v>17.720928000000001</v>
      </c>
      <c r="CY15" s="4">
        <v>21.535582000000002</v>
      </c>
      <c r="CZ15" s="4">
        <v>23.766628999999998</v>
      </c>
      <c r="DA15" s="4">
        <v>23.766628999999998</v>
      </c>
      <c r="DB15" s="4">
        <v>22.133545000000002</v>
      </c>
      <c r="DC15" s="4">
        <v>26.313607999999999</v>
      </c>
      <c r="DD15" s="4">
        <v>26.392446</v>
      </c>
      <c r="DE15" s="4">
        <v>24.006775999999999</v>
      </c>
      <c r="DF15" s="4">
        <v>27.267721999999999</v>
      </c>
      <c r="DG15" s="4">
        <v>27.233151750000001</v>
      </c>
      <c r="DH15" s="4">
        <v>12.248683193767999</v>
      </c>
      <c r="DI15" s="4">
        <v>24.987296000000001</v>
      </c>
      <c r="DJ15" s="4">
        <v>23.858951999999999</v>
      </c>
      <c r="DK15" s="4">
        <v>23.821161</v>
      </c>
      <c r="DL15" s="4">
        <v>23.679777999999999</v>
      </c>
      <c r="DM15" s="4">
        <v>28.123160471925999</v>
      </c>
      <c r="DN15" s="4">
        <v>26.630293999999999</v>
      </c>
      <c r="DO15" s="4">
        <v>26.630338999999999</v>
      </c>
      <c r="DP15" s="4">
        <v>26.053162</v>
      </c>
      <c r="DQ15" s="4">
        <v>26.112984999999998</v>
      </c>
      <c r="DR15" s="4">
        <v>23.623584000000001</v>
      </c>
      <c r="DS15" s="4">
        <v>23.329270999999999</v>
      </c>
      <c r="DT15" s="4">
        <v>23.719801</v>
      </c>
      <c r="DU15" s="4">
        <v>23.642334999999999</v>
      </c>
      <c r="DV15" s="4">
        <v>23.837371063840003</v>
      </c>
      <c r="DW15" s="4">
        <v>27.751010999999998</v>
      </c>
      <c r="DX15" s="4">
        <v>32.321904000000004</v>
      </c>
      <c r="DY15" s="4">
        <v>26.579592000000002</v>
      </c>
      <c r="DZ15" s="4">
        <v>28.777733000000001</v>
      </c>
      <c r="EA15" s="4">
        <v>9.2219370000000005</v>
      </c>
      <c r="EB15" s="4">
        <v>8.2073940000000007</v>
      </c>
      <c r="EC15" s="4">
        <v>19.390039999999999</v>
      </c>
      <c r="ED15" s="4">
        <v>19.544104999999998</v>
      </c>
      <c r="EE15" s="4">
        <v>19.607904000000001</v>
      </c>
      <c r="EF15" s="4">
        <v>19.228310526527999</v>
      </c>
      <c r="EG15" s="4">
        <v>12.272442</v>
      </c>
      <c r="EH15" s="4">
        <v>23.056605999999999</v>
      </c>
      <c r="EI15" s="4">
        <v>23.802727000000001</v>
      </c>
      <c r="EJ15" s="4">
        <v>23.240487999999999</v>
      </c>
      <c r="EK15" s="4">
        <v>23.997828499999997</v>
      </c>
      <c r="EL15" s="4">
        <v>24.012036999999999</v>
      </c>
      <c r="EM15" s="4">
        <v>24.465776999999999</v>
      </c>
      <c r="EN15" s="4">
        <v>24.969522999999999</v>
      </c>
      <c r="EO15" s="4">
        <v>14.107926000000001</v>
      </c>
      <c r="EP15" s="4">
        <v>14.107926000000001</v>
      </c>
      <c r="EQ15" s="4">
        <v>25.853968000000002</v>
      </c>
      <c r="ER15" s="4">
        <v>25.854427000000001</v>
      </c>
      <c r="ES15" s="4">
        <v>24.212008000000001</v>
      </c>
      <c r="ET15" s="4">
        <v>24.212008000000001</v>
      </c>
      <c r="EU15" s="4">
        <v>26.022431999999998</v>
      </c>
      <c r="EV15" s="4">
        <v>25.164691999999999</v>
      </c>
      <c r="EW15" s="4">
        <v>16.902695999999999</v>
      </c>
      <c r="EX15" s="4">
        <v>21.353611999999998</v>
      </c>
      <c r="EY15" s="4">
        <v>21.353611999999998</v>
      </c>
      <c r="EZ15" s="4">
        <v>26.499396000000001</v>
      </c>
      <c r="FA15" s="4">
        <v>24.295460333333335</v>
      </c>
      <c r="FB15" s="4">
        <v>25.903013000000001</v>
      </c>
      <c r="FC15" s="4">
        <v>28.850418889097</v>
      </c>
      <c r="FD15" s="4">
        <v>23.436661999999998</v>
      </c>
      <c r="FE15" s="4">
        <v>28.850418889097</v>
      </c>
      <c r="FF15" s="4">
        <v>25.855504</v>
      </c>
      <c r="FG15" s="4">
        <v>24.272763000000001</v>
      </c>
      <c r="FH15" s="4">
        <v>557.89099999999996</v>
      </c>
      <c r="FI15" s="4">
        <v>6.7404580000000003</v>
      </c>
      <c r="FJ15" s="4">
        <v>24.138452000000001</v>
      </c>
      <c r="FK15" s="4">
        <v>24.304214000000002</v>
      </c>
      <c r="FL15" s="4">
        <v>26.455483999999998</v>
      </c>
      <c r="FM15" s="4">
        <v>26.283864999999999</v>
      </c>
      <c r="FN15" s="4">
        <v>26.227295000000002</v>
      </c>
      <c r="FO15" s="4">
        <v>24.138470000000002</v>
      </c>
      <c r="FP15" s="4">
        <v>24.138452000000001</v>
      </c>
      <c r="FQ15" s="4">
        <v>24.1384635</v>
      </c>
      <c r="FR15" s="4">
        <v>23.952617</v>
      </c>
      <c r="FS15" s="4">
        <v>23.952617</v>
      </c>
      <c r="FT15" s="4">
        <v>22.946707</v>
      </c>
      <c r="FU15" s="4">
        <v>22.966080000000002</v>
      </c>
      <c r="FV15" s="4">
        <v>22.894048999999999</v>
      </c>
      <c r="FW15" s="4">
        <v>22.946707</v>
      </c>
      <c r="FX15" s="4">
        <v>12.874041999999999</v>
      </c>
      <c r="FY15" s="4">
        <v>27.094009</v>
      </c>
      <c r="FZ15" s="4">
        <v>27.072932000000002</v>
      </c>
      <c r="GA15" s="4">
        <v>15.193032000000001</v>
      </c>
      <c r="GB15" s="4">
        <v>26.586203000000001</v>
      </c>
      <c r="GC15" s="4">
        <v>21.311465999999999</v>
      </c>
      <c r="GD15" s="4">
        <v>23.909022</v>
      </c>
      <c r="GE15" s="4">
        <v>23.8686355</v>
      </c>
      <c r="GF15" s="4">
        <v>13.088773</v>
      </c>
      <c r="GG15" s="4">
        <v>25.932706</v>
      </c>
      <c r="GH15" s="4">
        <v>6.1203374999999998</v>
      </c>
      <c r="GI15" s="4">
        <v>6.2086750000000004</v>
      </c>
      <c r="GJ15" s="4">
        <v>23.600121000000001</v>
      </c>
      <c r="GK15" s="4">
        <v>23.270862000000001</v>
      </c>
      <c r="GM15" s="3"/>
    </row>
    <row r="16" spans="2:195" x14ac:dyDescent="0.2">
      <c r="B16" s="1">
        <v>43456.270833333365</v>
      </c>
      <c r="C16" s="4">
        <v>10.463606</v>
      </c>
      <c r="D16" s="4">
        <v>10.491479999999999</v>
      </c>
      <c r="E16" s="4">
        <v>10.480321999999999</v>
      </c>
      <c r="F16" s="4">
        <v>10.463585</v>
      </c>
      <c r="G16" s="4">
        <v>23.817367999999998</v>
      </c>
      <c r="H16" s="4">
        <v>25.814574</v>
      </c>
      <c r="I16" s="4">
        <v>25.877528000000002</v>
      </c>
      <c r="J16" s="4">
        <v>25.851056</v>
      </c>
      <c r="K16" s="4">
        <v>24.954063999999999</v>
      </c>
      <c r="L16" s="4">
        <v>9.8275079999999999</v>
      </c>
      <c r="M16" s="4">
        <v>25.624309</v>
      </c>
      <c r="N16" s="4">
        <v>25.114892000000001</v>
      </c>
      <c r="O16" s="4">
        <v>19.245135999999999</v>
      </c>
      <c r="P16" s="4">
        <v>25.843174999999999</v>
      </c>
      <c r="Q16" s="4">
        <v>24.638006000000001</v>
      </c>
      <c r="R16" s="4">
        <v>18.217516499999999</v>
      </c>
      <c r="S16" s="4">
        <v>18.266041999999999</v>
      </c>
      <c r="T16" s="4">
        <v>18.899988</v>
      </c>
      <c r="U16" s="4">
        <v>23.716519999999999</v>
      </c>
      <c r="V16" s="4">
        <v>23.511326</v>
      </c>
      <c r="W16" s="4">
        <v>24.283224500000003</v>
      </c>
      <c r="X16" s="4">
        <v>26.396100000000001</v>
      </c>
      <c r="Y16" s="4">
        <v>23.979976000000001</v>
      </c>
      <c r="Z16" s="4">
        <v>24.944013000000002</v>
      </c>
      <c r="AA16" s="4">
        <v>23.158728</v>
      </c>
      <c r="AB16" s="4">
        <v>7.8440580000000004</v>
      </c>
      <c r="AC16" s="4">
        <v>19.331352750000001</v>
      </c>
      <c r="AD16" s="4">
        <v>19.473724000000001</v>
      </c>
      <c r="AE16" s="4">
        <v>17.038264999999999</v>
      </c>
      <c r="AF16" s="4">
        <v>25.910443000000001</v>
      </c>
      <c r="AG16" s="4">
        <v>18.951954000000001</v>
      </c>
      <c r="AH16" s="4">
        <v>24.036394999999999</v>
      </c>
      <c r="AI16" s="4">
        <v>24.052378999999998</v>
      </c>
      <c r="AJ16" s="4">
        <v>25.803694</v>
      </c>
      <c r="AK16" s="4">
        <v>27.815286</v>
      </c>
      <c r="AL16" s="4">
        <v>4.3715820000000001</v>
      </c>
      <c r="AM16" s="4">
        <v>25.378737999999998</v>
      </c>
      <c r="AN16" s="4">
        <v>25.063330000000001</v>
      </c>
      <c r="AO16" s="4">
        <v>25.456327000000002</v>
      </c>
      <c r="AP16" s="4">
        <v>23.621991999999999</v>
      </c>
      <c r="AQ16" s="4">
        <v>19.387112999999999</v>
      </c>
      <c r="AR16" s="4">
        <v>20.846630000000001</v>
      </c>
      <c r="AS16" s="4">
        <v>23.282668000000001</v>
      </c>
      <c r="AT16" s="4">
        <v>23.667228000000001</v>
      </c>
      <c r="AU16" s="4">
        <v>23.280732</v>
      </c>
      <c r="AV16" s="4">
        <v>23.248719999999999</v>
      </c>
      <c r="AW16" s="4">
        <v>23.291170000000001</v>
      </c>
      <c r="AX16" s="4">
        <v>23.238501249999999</v>
      </c>
      <c r="AY16" s="4">
        <v>25.999704999999999</v>
      </c>
      <c r="AZ16" s="4">
        <v>25.977077000000001</v>
      </c>
      <c r="BA16" s="4">
        <v>25.999524999999998</v>
      </c>
      <c r="BB16" s="4">
        <v>25.999583999999999</v>
      </c>
      <c r="BC16" s="4">
        <v>25.843830000000001</v>
      </c>
      <c r="BD16" s="4">
        <v>20.022241999999999</v>
      </c>
      <c r="BE16" s="4">
        <v>20.566398</v>
      </c>
      <c r="BF16" s="4">
        <v>25.634046000000001</v>
      </c>
      <c r="BG16" s="4">
        <v>17.096064999999999</v>
      </c>
      <c r="BH16" s="4">
        <v>17.096064999999999</v>
      </c>
      <c r="BI16" s="4">
        <v>24.886541000000001</v>
      </c>
      <c r="BJ16" s="4">
        <v>17.498019666666664</v>
      </c>
      <c r="BK16" s="4">
        <v>20.837579999999999</v>
      </c>
      <c r="BL16" s="4">
        <v>24.904962999999999</v>
      </c>
      <c r="BM16" s="4">
        <v>24.904962999999999</v>
      </c>
      <c r="BN16" s="4">
        <v>11.472766999999999</v>
      </c>
      <c r="BO16" s="4">
        <v>25.529954</v>
      </c>
      <c r="BP16" s="4">
        <v>19.567275770096</v>
      </c>
      <c r="BQ16" s="4">
        <v>24.500406999999999</v>
      </c>
      <c r="BR16" s="4">
        <v>24.818086999999998</v>
      </c>
      <c r="BS16" s="4">
        <v>24.753087000000001</v>
      </c>
      <c r="BT16" s="4">
        <v>20.837579999999999</v>
      </c>
      <c r="BU16" s="4">
        <v>23.248719999999999</v>
      </c>
      <c r="BV16" s="4">
        <v>23.15827366666667</v>
      </c>
      <c r="BW16" s="4">
        <v>20.533653999999999</v>
      </c>
      <c r="BX16" s="4">
        <v>20.785198999999999</v>
      </c>
      <c r="BY16" s="4">
        <v>20.533653999999999</v>
      </c>
      <c r="BZ16" s="4">
        <v>20.051549000000001</v>
      </c>
      <c r="CA16" s="4">
        <v>17.569202000000001</v>
      </c>
      <c r="CB16" s="4">
        <v>23.280383</v>
      </c>
      <c r="CC16" s="4">
        <v>24.235368000000001</v>
      </c>
      <c r="CD16" s="4">
        <v>26.878639622091999</v>
      </c>
      <c r="CE16" s="4">
        <v>8.4060220000000001</v>
      </c>
      <c r="CF16" s="4">
        <v>23.335059000000001</v>
      </c>
      <c r="CG16" s="4">
        <v>28.221918237000001</v>
      </c>
      <c r="CH16" s="4">
        <v>23.770883999999999</v>
      </c>
      <c r="CI16" s="4">
        <v>23.623366000000001</v>
      </c>
      <c r="CJ16" s="4">
        <v>23.586728999999998</v>
      </c>
      <c r="CK16" s="4">
        <v>24.859307000000001</v>
      </c>
      <c r="CL16" s="4">
        <v>25.817247999999999</v>
      </c>
      <c r="CM16" s="4">
        <v>25.909424000000001</v>
      </c>
      <c r="CN16" s="4">
        <v>25.528016000000001</v>
      </c>
      <c r="CO16" s="4">
        <v>25.335896000000002</v>
      </c>
      <c r="CP16" s="4">
        <v>25.909462000000001</v>
      </c>
      <c r="CQ16" s="4">
        <v>24.829813000000001</v>
      </c>
      <c r="CR16" s="4">
        <v>24.904962999999999</v>
      </c>
      <c r="CS16" s="4">
        <v>23.739602000000001</v>
      </c>
      <c r="CT16" s="4">
        <v>25.426998000000001</v>
      </c>
      <c r="CU16" s="4">
        <v>25.444559999999999</v>
      </c>
      <c r="CV16" s="4">
        <v>23.667231999999998</v>
      </c>
      <c r="CW16" s="4">
        <v>20.869557</v>
      </c>
      <c r="CX16" s="4">
        <v>16.786272</v>
      </c>
      <c r="CY16" s="4">
        <v>20.946677000000001</v>
      </c>
      <c r="CZ16" s="4">
        <v>23.291170000000001</v>
      </c>
      <c r="DA16" s="4">
        <v>23.291170000000001</v>
      </c>
      <c r="DB16" s="4">
        <v>21.492858999999999</v>
      </c>
      <c r="DC16" s="4">
        <v>25.688601999999999</v>
      </c>
      <c r="DD16" s="4">
        <v>25.754602999999999</v>
      </c>
      <c r="DE16" s="4">
        <v>23.665562999999999</v>
      </c>
      <c r="DF16" s="4">
        <v>27.19604</v>
      </c>
      <c r="DG16" s="4">
        <v>27.14127225</v>
      </c>
      <c r="DH16" s="4">
        <v>10.2899052004</v>
      </c>
      <c r="DI16" s="4">
        <v>24.547197000000001</v>
      </c>
      <c r="DJ16" s="4">
        <v>23.456503999999999</v>
      </c>
      <c r="DK16" s="4">
        <v>23.427973999999999</v>
      </c>
      <c r="DL16" s="4">
        <v>23.215771</v>
      </c>
      <c r="DM16" s="4">
        <v>27.4977148374</v>
      </c>
      <c r="DN16" s="4">
        <v>26.040993</v>
      </c>
      <c r="DO16" s="4">
        <v>26.041036999999999</v>
      </c>
      <c r="DP16" s="4">
        <v>25.464953000000001</v>
      </c>
      <c r="DQ16" s="4">
        <v>25.518861000000001</v>
      </c>
      <c r="DR16" s="4">
        <v>23.195620999999999</v>
      </c>
      <c r="DS16" s="4">
        <v>23.437704</v>
      </c>
      <c r="DT16" s="4">
        <v>23.248719999999999</v>
      </c>
      <c r="DU16" s="4">
        <v>23.174385000000001</v>
      </c>
      <c r="DV16" s="4">
        <v>23.40288578266</v>
      </c>
      <c r="DW16" s="4">
        <v>27.964725000000001</v>
      </c>
      <c r="DX16" s="4">
        <v>33.305098999999998</v>
      </c>
      <c r="DY16" s="4">
        <v>26.584634999999999</v>
      </c>
      <c r="DZ16" s="4">
        <v>28.966486</v>
      </c>
      <c r="EA16" s="4">
        <v>6.6113819999999999</v>
      </c>
      <c r="EB16" s="4">
        <v>5.5212329999999996</v>
      </c>
      <c r="EC16" s="4">
        <v>18.686678000000001</v>
      </c>
      <c r="ED16" s="4">
        <v>18.697900000000001</v>
      </c>
      <c r="EE16" s="4">
        <v>18.702518999999999</v>
      </c>
      <c r="EF16" s="4">
        <v>18.352647855583999</v>
      </c>
      <c r="EG16" s="4">
        <v>9.2947799999999994</v>
      </c>
      <c r="EH16" s="4">
        <v>23.069040000000001</v>
      </c>
      <c r="EI16" s="4">
        <v>23.326609999999999</v>
      </c>
      <c r="EJ16" s="4">
        <v>23.241088000000001</v>
      </c>
      <c r="EK16" s="4">
        <v>23.455996499999998</v>
      </c>
      <c r="EL16" s="4">
        <v>23.481370999999999</v>
      </c>
      <c r="EM16" s="4">
        <v>24.128549</v>
      </c>
      <c r="EN16" s="4">
        <v>24.501507</v>
      </c>
      <c r="EO16" s="4">
        <v>11.472766999999999</v>
      </c>
      <c r="EP16" s="4">
        <v>11.472766999999999</v>
      </c>
      <c r="EQ16" s="4">
        <v>25.298945249999999</v>
      </c>
      <c r="ER16" s="4">
        <v>25.299386999999999</v>
      </c>
      <c r="ES16" s="4">
        <v>23.753428</v>
      </c>
      <c r="ET16" s="4">
        <v>23.753428</v>
      </c>
      <c r="EU16" s="4">
        <v>25.441019000000001</v>
      </c>
      <c r="EV16" s="4">
        <v>24.778509</v>
      </c>
      <c r="EW16" s="4">
        <v>15.807064</v>
      </c>
      <c r="EX16" s="4">
        <v>20.837579999999999</v>
      </c>
      <c r="EY16" s="4">
        <v>20.837579999999999</v>
      </c>
      <c r="EZ16" s="4">
        <v>25.913267999999999</v>
      </c>
      <c r="FA16" s="4">
        <v>23.972838333333332</v>
      </c>
      <c r="FB16" s="4">
        <v>25.335896000000002</v>
      </c>
      <c r="FC16" s="4">
        <v>28.2087993753</v>
      </c>
      <c r="FD16" s="4">
        <v>22.965252</v>
      </c>
      <c r="FE16" s="4">
        <v>28.2087993753</v>
      </c>
      <c r="FF16" s="4">
        <v>25.300424</v>
      </c>
      <c r="FG16" s="4">
        <v>23.837336000000001</v>
      </c>
      <c r="FH16" s="4">
        <v>557.89099999999996</v>
      </c>
      <c r="FI16" s="4">
        <v>3.877116</v>
      </c>
      <c r="FJ16" s="4">
        <v>23.706890999999999</v>
      </c>
      <c r="FK16" s="4">
        <v>23.947058999999999</v>
      </c>
      <c r="FL16" s="4">
        <v>25.894217000000001</v>
      </c>
      <c r="FM16" s="4">
        <v>25.725642000000001</v>
      </c>
      <c r="FN16" s="4">
        <v>25.670349000000002</v>
      </c>
      <c r="FO16" s="4">
        <v>23.706907999999999</v>
      </c>
      <c r="FP16" s="4">
        <v>23.706890999999999</v>
      </c>
      <c r="FQ16" s="4">
        <v>23.706901000000002</v>
      </c>
      <c r="FR16" s="4">
        <v>23.842115</v>
      </c>
      <c r="FS16" s="4">
        <v>23.842115</v>
      </c>
      <c r="FT16" s="4">
        <v>23.087909</v>
      </c>
      <c r="FU16" s="4">
        <v>23.105266</v>
      </c>
      <c r="FV16" s="4">
        <v>23.070727000000002</v>
      </c>
      <c r="FW16" s="4">
        <v>23.087909</v>
      </c>
      <c r="FX16" s="4">
        <v>9.8161529999999999</v>
      </c>
      <c r="FY16" s="4">
        <v>26.482291</v>
      </c>
      <c r="FZ16" s="4">
        <v>26.457469</v>
      </c>
      <c r="GA16" s="4">
        <v>9.8275079999999999</v>
      </c>
      <c r="GB16" s="4">
        <v>25.932186000000002</v>
      </c>
      <c r="GC16" s="4">
        <v>20.694768</v>
      </c>
      <c r="GD16" s="4">
        <v>23.477170999999998</v>
      </c>
      <c r="GE16" s="4">
        <v>23.445636499999999</v>
      </c>
      <c r="GF16" s="4">
        <v>10.995649999999999</v>
      </c>
      <c r="GG16" s="4">
        <v>25.985583999999999</v>
      </c>
      <c r="GH16" s="4">
        <v>3.2810100000000002</v>
      </c>
      <c r="GI16" s="4">
        <v>3.3658600000000001</v>
      </c>
      <c r="GJ16" s="4">
        <v>23.120830999999999</v>
      </c>
      <c r="GK16" s="4">
        <v>23.384353000000001</v>
      </c>
      <c r="GM16" s="3"/>
    </row>
    <row r="17" spans="2:195" x14ac:dyDescent="0.2">
      <c r="B17" s="1">
        <v>43456.291666666701</v>
      </c>
      <c r="C17" s="4">
        <v>10.805870000000001</v>
      </c>
      <c r="D17" s="4">
        <v>10.835088000000001</v>
      </c>
      <c r="E17" s="4">
        <v>10.823392</v>
      </c>
      <c r="F17" s="4">
        <v>10.805847999999999</v>
      </c>
      <c r="G17" s="4">
        <v>23.795214999999999</v>
      </c>
      <c r="H17" s="4">
        <v>25.517377</v>
      </c>
      <c r="I17" s="4">
        <v>25.583416</v>
      </c>
      <c r="J17" s="4">
        <v>25.556432000000001</v>
      </c>
      <c r="K17" s="4">
        <v>24.852328</v>
      </c>
      <c r="L17" s="4">
        <v>10.176722</v>
      </c>
      <c r="M17" s="4">
        <v>25.399308000000001</v>
      </c>
      <c r="N17" s="4">
        <v>24.887495000000001</v>
      </c>
      <c r="O17" s="4">
        <v>19.369648999999999</v>
      </c>
      <c r="P17" s="4">
        <v>25.568117000000001</v>
      </c>
      <c r="Q17" s="4">
        <v>24.516738</v>
      </c>
      <c r="R17" s="4">
        <v>18.273201</v>
      </c>
      <c r="S17" s="4">
        <v>18.327228000000002</v>
      </c>
      <c r="T17" s="4">
        <v>19.013573000000001</v>
      </c>
      <c r="U17" s="4">
        <v>23.690909999999999</v>
      </c>
      <c r="V17" s="4">
        <v>23.494014</v>
      </c>
      <c r="W17" s="4">
        <v>24.229632000000002</v>
      </c>
      <c r="X17" s="4">
        <v>26.164555</v>
      </c>
      <c r="Y17" s="4">
        <v>23.898098999999998</v>
      </c>
      <c r="Z17" s="4">
        <v>24.844021999999999</v>
      </c>
      <c r="AA17" s="4">
        <v>23.144556999999999</v>
      </c>
      <c r="AB17" s="4">
        <v>8.2423260000000003</v>
      </c>
      <c r="AC17" s="4">
        <v>19.44053925</v>
      </c>
      <c r="AD17" s="4">
        <v>19.580969</v>
      </c>
      <c r="AE17" s="4">
        <v>17.111692000000001</v>
      </c>
      <c r="AF17" s="4">
        <v>25.637779999999999</v>
      </c>
      <c r="AG17" s="4">
        <v>19.06495</v>
      </c>
      <c r="AH17" s="4">
        <v>23.959869999999999</v>
      </c>
      <c r="AI17" s="4">
        <v>23.971499999999999</v>
      </c>
      <c r="AJ17" s="4">
        <v>25.566348999999999</v>
      </c>
      <c r="AK17" s="4">
        <v>27.559398999999999</v>
      </c>
      <c r="AL17" s="4">
        <v>4.8645129999999996</v>
      </c>
      <c r="AM17" s="4">
        <v>25.055285000000001</v>
      </c>
      <c r="AN17" s="4">
        <v>24.640505000000001</v>
      </c>
      <c r="AO17" s="4">
        <v>25.232137000000002</v>
      </c>
      <c r="AP17" s="4">
        <v>23.604949999999999</v>
      </c>
      <c r="AQ17" s="4">
        <v>19.449490000000001</v>
      </c>
      <c r="AR17" s="4">
        <v>20.942067999999999</v>
      </c>
      <c r="AS17" s="4">
        <v>23.262312000000001</v>
      </c>
      <c r="AT17" s="4">
        <v>23.643827999999999</v>
      </c>
      <c r="AU17" s="4">
        <v>23.260335000000001</v>
      </c>
      <c r="AV17" s="4">
        <v>23.220872</v>
      </c>
      <c r="AW17" s="4">
        <v>23.270510999999999</v>
      </c>
      <c r="AX17" s="4">
        <v>23.219158749999998</v>
      </c>
      <c r="AY17" s="4">
        <v>25.769252999999999</v>
      </c>
      <c r="AZ17" s="4">
        <v>25.748621</v>
      </c>
      <c r="BA17" s="4">
        <v>25.769075000000001</v>
      </c>
      <c r="BB17" s="4">
        <v>25.769133</v>
      </c>
      <c r="BC17" s="4">
        <v>25.660701</v>
      </c>
      <c r="BD17" s="4">
        <v>20.093865000000001</v>
      </c>
      <c r="BE17" s="4">
        <v>20.625122999999999</v>
      </c>
      <c r="BF17" s="4">
        <v>25.463365</v>
      </c>
      <c r="BG17" s="4">
        <v>17.155268</v>
      </c>
      <c r="BH17" s="4">
        <v>17.155268</v>
      </c>
      <c r="BI17" s="4">
        <v>24.732969000000001</v>
      </c>
      <c r="BJ17" s="4">
        <v>17.6212485</v>
      </c>
      <c r="BK17" s="4">
        <v>20.931025000000002</v>
      </c>
      <c r="BL17" s="4">
        <v>24.813310000000001</v>
      </c>
      <c r="BM17" s="4">
        <v>24.813310000000001</v>
      </c>
      <c r="BN17" s="4">
        <v>11.863044</v>
      </c>
      <c r="BO17" s="4">
        <v>25.275089000000001</v>
      </c>
      <c r="BP17" s="4">
        <v>19.675035975076</v>
      </c>
      <c r="BQ17" s="4">
        <v>24.429134000000001</v>
      </c>
      <c r="BR17" s="4">
        <v>24.701329000000001</v>
      </c>
      <c r="BS17" s="4">
        <v>24.632272</v>
      </c>
      <c r="BT17" s="4">
        <v>20.931025000000002</v>
      </c>
      <c r="BU17" s="4">
        <v>23.220872</v>
      </c>
      <c r="BV17" s="4">
        <v>23.131755999999996</v>
      </c>
      <c r="BW17" s="4">
        <v>20.630604000000002</v>
      </c>
      <c r="BX17" s="4">
        <v>20.867751999999999</v>
      </c>
      <c r="BY17" s="4">
        <v>20.630604000000002</v>
      </c>
      <c r="BZ17" s="4">
        <v>20.1068</v>
      </c>
      <c r="CA17" s="4">
        <v>17.691338999999999</v>
      </c>
      <c r="CB17" s="4">
        <v>23.306229999999999</v>
      </c>
      <c r="CC17" s="4">
        <v>24.151446</v>
      </c>
      <c r="CD17" s="4">
        <v>26.643361287304</v>
      </c>
      <c r="CE17" s="4">
        <v>8.7974409999999992</v>
      </c>
      <c r="CF17" s="4">
        <v>23.275663999999999</v>
      </c>
      <c r="CG17" s="4">
        <v>27.974357269349998</v>
      </c>
      <c r="CH17" s="4">
        <v>23.699155000000001</v>
      </c>
      <c r="CI17" s="4">
        <v>23.599428</v>
      </c>
      <c r="CJ17" s="4">
        <v>23.564274999999999</v>
      </c>
      <c r="CK17" s="4">
        <v>24.749829999999999</v>
      </c>
      <c r="CL17" s="4">
        <v>25.544718</v>
      </c>
      <c r="CM17" s="4">
        <v>25.637229999999999</v>
      </c>
      <c r="CN17" s="4">
        <v>25.273537000000001</v>
      </c>
      <c r="CO17" s="4">
        <v>25.111567999999995</v>
      </c>
      <c r="CP17" s="4">
        <v>25.637267000000001</v>
      </c>
      <c r="CQ17" s="4">
        <v>24.734895000000002</v>
      </c>
      <c r="CR17" s="4">
        <v>24.813310000000001</v>
      </c>
      <c r="CS17" s="4">
        <v>23.369247000000001</v>
      </c>
      <c r="CT17" s="4">
        <v>25.193152000000001</v>
      </c>
      <c r="CU17" s="4">
        <v>25.211334000000001</v>
      </c>
      <c r="CV17" s="4">
        <v>23.643832</v>
      </c>
      <c r="CW17" s="4">
        <v>20.935586000000001</v>
      </c>
      <c r="CX17" s="4">
        <v>16.939830000000001</v>
      </c>
      <c r="CY17" s="4">
        <v>21.009240999999999</v>
      </c>
      <c r="CZ17" s="4">
        <v>23.270510999999999</v>
      </c>
      <c r="DA17" s="4">
        <v>23.270510999999999</v>
      </c>
      <c r="DB17" s="4">
        <v>21.518422999999999</v>
      </c>
      <c r="DC17" s="4">
        <v>25.42408</v>
      </c>
      <c r="DD17" s="4">
        <v>25.487594000000001</v>
      </c>
      <c r="DE17" s="4">
        <v>23.552187</v>
      </c>
      <c r="DF17" s="4">
        <v>26.921168999999999</v>
      </c>
      <c r="DG17" s="4">
        <v>26.863436249999999</v>
      </c>
      <c r="DH17" s="4">
        <v>10.570054821424</v>
      </c>
      <c r="DI17" s="4">
        <v>24.440577000000001</v>
      </c>
      <c r="DJ17" s="4">
        <v>23.44633</v>
      </c>
      <c r="DK17" s="4">
        <v>23.420195</v>
      </c>
      <c r="DL17" s="4">
        <v>23.041526999999999</v>
      </c>
      <c r="DM17" s="4">
        <v>27.256506538369997</v>
      </c>
      <c r="DN17" s="4">
        <v>25.762035999999998</v>
      </c>
      <c r="DO17" s="4">
        <v>25.762080000000001</v>
      </c>
      <c r="DP17" s="4">
        <v>25.215833</v>
      </c>
      <c r="DQ17" s="4">
        <v>25.266192</v>
      </c>
      <c r="DR17" s="4">
        <v>23.286078</v>
      </c>
      <c r="DS17" s="4">
        <v>23.574619999999999</v>
      </c>
      <c r="DT17" s="4">
        <v>23.220872</v>
      </c>
      <c r="DU17" s="4">
        <v>23.147313</v>
      </c>
      <c r="DV17" s="4">
        <v>23.391464361943001</v>
      </c>
      <c r="DW17" s="4">
        <v>27.711976</v>
      </c>
      <c r="DX17" s="4">
        <v>32.894444999999997</v>
      </c>
      <c r="DY17" s="4">
        <v>26.426746999999999</v>
      </c>
      <c r="DZ17" s="4">
        <v>28.712931999999999</v>
      </c>
      <c r="EA17" s="4">
        <v>7.0430840000000003</v>
      </c>
      <c r="EB17" s="4">
        <v>5.9905080000000002</v>
      </c>
      <c r="EC17" s="4">
        <v>18.795266999999999</v>
      </c>
      <c r="ED17" s="4">
        <v>18.796334999999999</v>
      </c>
      <c r="EE17" s="4">
        <v>18.796737</v>
      </c>
      <c r="EF17" s="4">
        <v>18.480231188687998</v>
      </c>
      <c r="EG17" s="4">
        <v>9.6630439999999993</v>
      </c>
      <c r="EH17" s="4">
        <v>23.228594000000001</v>
      </c>
      <c r="EI17" s="4">
        <v>23.310403999999998</v>
      </c>
      <c r="EJ17" s="4">
        <v>23.399262</v>
      </c>
      <c r="EK17" s="4">
        <v>23.442349</v>
      </c>
      <c r="EL17" s="4">
        <v>23.466550000000002</v>
      </c>
      <c r="EM17" s="4">
        <v>24.052710000000001</v>
      </c>
      <c r="EN17" s="4">
        <v>24.383825999999999</v>
      </c>
      <c r="EO17" s="4">
        <v>11.863044</v>
      </c>
      <c r="EP17" s="4">
        <v>11.863044</v>
      </c>
      <c r="EQ17" s="4">
        <v>25.086527</v>
      </c>
      <c r="ER17" s="4">
        <v>25.086962</v>
      </c>
      <c r="ES17" s="4">
        <v>23.590719</v>
      </c>
      <c r="ET17" s="4">
        <v>23.590719</v>
      </c>
      <c r="EU17" s="4">
        <v>25.200071000000001</v>
      </c>
      <c r="EV17" s="4">
        <v>24.655722999999998</v>
      </c>
      <c r="EW17" s="4">
        <v>15.982512</v>
      </c>
      <c r="EX17" s="4">
        <v>20.931025000000002</v>
      </c>
      <c r="EY17" s="4">
        <v>20.931025000000002</v>
      </c>
      <c r="EZ17" s="4">
        <v>25.64282</v>
      </c>
      <c r="FA17" s="4">
        <v>23.891076666666667</v>
      </c>
      <c r="FB17" s="4">
        <v>25.111567999999998</v>
      </c>
      <c r="FC17" s="4">
        <v>27.961353485514998</v>
      </c>
      <c r="FD17" s="4">
        <v>22.778321999999999</v>
      </c>
      <c r="FE17" s="4">
        <v>27.961353485514998</v>
      </c>
      <c r="FF17" s="4">
        <v>25.087986000000001</v>
      </c>
      <c r="FG17" s="4">
        <v>23.815944999999999</v>
      </c>
      <c r="FH17" s="4">
        <v>494.01159999999999</v>
      </c>
      <c r="FI17" s="4">
        <v>4.3980560000000004</v>
      </c>
      <c r="FJ17" s="4">
        <v>23.687947000000001</v>
      </c>
      <c r="FK17" s="4">
        <v>23.825493000000002</v>
      </c>
      <c r="FL17" s="4">
        <v>25.666969999999999</v>
      </c>
      <c r="FM17" s="4">
        <v>25.500730000000001</v>
      </c>
      <c r="FN17" s="4">
        <v>25.44791</v>
      </c>
      <c r="FO17" s="4">
        <v>23.687964000000001</v>
      </c>
      <c r="FP17" s="4">
        <v>23.687947000000001</v>
      </c>
      <c r="FQ17" s="4">
        <v>23.687958000000002</v>
      </c>
      <c r="FR17" s="4">
        <v>24.033218000000002</v>
      </c>
      <c r="FS17" s="4">
        <v>24.033218000000002</v>
      </c>
      <c r="FT17" s="4">
        <v>23.251182</v>
      </c>
      <c r="FU17" s="4">
        <v>23.269411999999999</v>
      </c>
      <c r="FV17" s="4">
        <v>23.2303</v>
      </c>
      <c r="FW17" s="4">
        <v>23.251182</v>
      </c>
      <c r="FX17" s="4">
        <v>10.171564</v>
      </c>
      <c r="FY17" s="4">
        <v>26.261676999999999</v>
      </c>
      <c r="FZ17" s="4">
        <v>26.237942</v>
      </c>
      <c r="GA17" s="4">
        <v>20.688207999999999</v>
      </c>
      <c r="GB17" s="4">
        <v>25.639547</v>
      </c>
      <c r="GC17" s="4">
        <v>20.762447000000002</v>
      </c>
      <c r="GD17" s="4">
        <v>23.462264999999999</v>
      </c>
      <c r="GE17" s="4">
        <v>23.4310525</v>
      </c>
      <c r="GF17" s="4">
        <v>11.295014</v>
      </c>
      <c r="GG17" s="4">
        <v>25.808661000000001</v>
      </c>
      <c r="GH17" s="4">
        <v>3.8142519999999998</v>
      </c>
      <c r="GI17" s="4">
        <v>3.8973279999999999</v>
      </c>
      <c r="GJ17" s="4">
        <v>23.109030000000001</v>
      </c>
      <c r="GK17" s="4">
        <v>23.525151999999999</v>
      </c>
      <c r="GM17" s="3"/>
    </row>
    <row r="18" spans="2:195" x14ac:dyDescent="0.2">
      <c r="B18" s="1">
        <v>43456.312500000036</v>
      </c>
      <c r="C18" s="4">
        <v>10.511585</v>
      </c>
      <c r="D18" s="4">
        <v>10.545026999999999</v>
      </c>
      <c r="E18" s="4">
        <v>10.531642</v>
      </c>
      <c r="F18" s="4">
        <v>10.511564</v>
      </c>
      <c r="G18" s="4">
        <v>24.025365000000001</v>
      </c>
      <c r="H18" s="4">
        <v>25.639033999999999</v>
      </c>
      <c r="I18" s="4">
        <v>25.706917000000001</v>
      </c>
      <c r="J18" s="4">
        <v>25.678146999999999</v>
      </c>
      <c r="K18" s="4">
        <v>24.971803999999999</v>
      </c>
      <c r="L18" s="4">
        <v>9.8427600000000002</v>
      </c>
      <c r="M18" s="4">
        <v>25.546315</v>
      </c>
      <c r="N18" s="4">
        <v>25.048878999999999</v>
      </c>
      <c r="O18" s="4">
        <v>19.411726999999999</v>
      </c>
      <c r="P18" s="4">
        <v>25.673079000000001</v>
      </c>
      <c r="Q18" s="4">
        <v>24.742584000000001</v>
      </c>
      <c r="R18" s="4">
        <v>18.259589500000001</v>
      </c>
      <c r="S18" s="4">
        <v>18.316928999999998</v>
      </c>
      <c r="T18" s="4">
        <v>19.043095000000001</v>
      </c>
      <c r="U18" s="4">
        <v>23.918161000000001</v>
      </c>
      <c r="V18" s="4">
        <v>23.687048999999998</v>
      </c>
      <c r="W18" s="4">
        <v>24.482918999999999</v>
      </c>
      <c r="X18" s="4">
        <v>26.300470000000001</v>
      </c>
      <c r="Y18" s="4">
        <v>24.152335999999998</v>
      </c>
      <c r="Z18" s="4">
        <v>24.938077</v>
      </c>
      <c r="AA18" s="4">
        <v>23.352260000000001</v>
      </c>
      <c r="AB18" s="4">
        <v>7.784281</v>
      </c>
      <c r="AC18" s="4">
        <v>19.499211000000003</v>
      </c>
      <c r="AD18" s="4">
        <v>19.640221</v>
      </c>
      <c r="AE18" s="4">
        <v>17.088108999999999</v>
      </c>
      <c r="AF18" s="4">
        <v>25.773264000000001</v>
      </c>
      <c r="AG18" s="4">
        <v>19.093447000000001</v>
      </c>
      <c r="AH18" s="4">
        <v>24.184289333333336</v>
      </c>
      <c r="AI18" s="4">
        <v>24.195777</v>
      </c>
      <c r="AJ18" s="4">
        <v>25.703690999999999</v>
      </c>
      <c r="AK18" s="4">
        <v>28.068963</v>
      </c>
      <c r="AL18" s="4">
        <v>4.3035139999999998</v>
      </c>
      <c r="AM18" s="4">
        <v>25.246016000000001</v>
      </c>
      <c r="AN18" s="4">
        <v>24.852679999999999</v>
      </c>
      <c r="AO18" s="4">
        <v>25.293123999999999</v>
      </c>
      <c r="AP18" s="4">
        <v>23.836238000000002</v>
      </c>
      <c r="AQ18" s="4">
        <v>19.545373000000001</v>
      </c>
      <c r="AR18" s="4">
        <v>21.034448999999999</v>
      </c>
      <c r="AS18" s="4">
        <v>23.461313000000001</v>
      </c>
      <c r="AT18" s="4">
        <v>23.860413999999999</v>
      </c>
      <c r="AU18" s="4">
        <v>23.459408</v>
      </c>
      <c r="AV18" s="4">
        <v>23.418868</v>
      </c>
      <c r="AW18" s="4">
        <v>23.470158000000001</v>
      </c>
      <c r="AX18" s="4">
        <v>23.415920750000002</v>
      </c>
      <c r="AY18" s="4">
        <v>25.936534999999999</v>
      </c>
      <c r="AZ18" s="4">
        <v>25.899566</v>
      </c>
      <c r="BA18" s="4">
        <v>25.936357000000001</v>
      </c>
      <c r="BB18" s="4">
        <v>25.936415</v>
      </c>
      <c r="BC18" s="4">
        <v>26.016062999999999</v>
      </c>
      <c r="BD18" s="4">
        <v>20.164532999999999</v>
      </c>
      <c r="BE18" s="4">
        <v>20.720393999999999</v>
      </c>
      <c r="BF18" s="4">
        <v>25.638745</v>
      </c>
      <c r="BG18" s="4">
        <v>17.130424999999999</v>
      </c>
      <c r="BH18" s="4">
        <v>17.130424999999999</v>
      </c>
      <c r="BI18" s="4">
        <v>24.918989</v>
      </c>
      <c r="BJ18" s="4">
        <v>17.644296166666667</v>
      </c>
      <c r="BK18" s="4">
        <v>21.021089</v>
      </c>
      <c r="BL18" s="4">
        <v>24.863609</v>
      </c>
      <c r="BM18" s="4">
        <v>24.863609</v>
      </c>
      <c r="BN18" s="4">
        <v>11.719537000000001</v>
      </c>
      <c r="BO18" s="4">
        <v>25.407785000000001</v>
      </c>
      <c r="BP18" s="4">
        <v>19.734572621684002</v>
      </c>
      <c r="BQ18" s="4">
        <v>24.538180000000001</v>
      </c>
      <c r="BR18" s="4">
        <v>24.936463</v>
      </c>
      <c r="BS18" s="4">
        <v>24.861619999999998</v>
      </c>
      <c r="BT18" s="4">
        <v>21.021089</v>
      </c>
      <c r="BU18" s="4">
        <v>23.418868</v>
      </c>
      <c r="BV18" s="4">
        <v>23.32986166666667</v>
      </c>
      <c r="BW18" s="4">
        <v>20.734929999999999</v>
      </c>
      <c r="BX18" s="4">
        <v>20.944935000000001</v>
      </c>
      <c r="BY18" s="4">
        <v>20.734929999999999</v>
      </c>
      <c r="BZ18" s="4">
        <v>20.203379000000002</v>
      </c>
      <c r="CA18" s="4">
        <v>17.714295</v>
      </c>
      <c r="CB18" s="4">
        <v>23.602326000000001</v>
      </c>
      <c r="CC18" s="4">
        <v>24.363893000000001</v>
      </c>
      <c r="CD18" s="4">
        <v>27.152364549106</v>
      </c>
      <c r="CE18" s="4">
        <v>8.3863199999999996</v>
      </c>
      <c r="CF18" s="4">
        <v>23.491517000000002</v>
      </c>
      <c r="CG18" s="4">
        <v>28.1196735099</v>
      </c>
      <c r="CH18" s="4">
        <v>23.954827000000002</v>
      </c>
      <c r="CI18" s="4">
        <v>23.802302999999998</v>
      </c>
      <c r="CJ18" s="4">
        <v>23.756886999999999</v>
      </c>
      <c r="CK18" s="4">
        <v>24.829658999999999</v>
      </c>
      <c r="CL18" s="4">
        <v>25.684273999999998</v>
      </c>
      <c r="CM18" s="4">
        <v>25.773306999999999</v>
      </c>
      <c r="CN18" s="4">
        <v>25.406213999999999</v>
      </c>
      <c r="CO18" s="4">
        <v>25.253423000000002</v>
      </c>
      <c r="CP18" s="4">
        <v>25.773344000000002</v>
      </c>
      <c r="CQ18" s="4">
        <v>24.779292000000002</v>
      </c>
      <c r="CR18" s="4">
        <v>24.863609</v>
      </c>
      <c r="CS18" s="4">
        <v>23.585184000000002</v>
      </c>
      <c r="CT18" s="4">
        <v>25.354399999999998</v>
      </c>
      <c r="CU18" s="4">
        <v>25.373486</v>
      </c>
      <c r="CV18" s="4">
        <v>23.860417999999999</v>
      </c>
      <c r="CW18" s="4">
        <v>21.035903000000001</v>
      </c>
      <c r="CX18" s="4">
        <v>16.896318000000001</v>
      </c>
      <c r="CY18" s="4">
        <v>21.114139000000002</v>
      </c>
      <c r="CZ18" s="4">
        <v>23.470158000000001</v>
      </c>
      <c r="DA18" s="4">
        <v>23.470158000000001</v>
      </c>
      <c r="DB18" s="4">
        <v>21.667088</v>
      </c>
      <c r="DC18" s="4">
        <v>25.562853</v>
      </c>
      <c r="DD18" s="4">
        <v>25.631694</v>
      </c>
      <c r="DE18" s="4">
        <v>23.763815000000001</v>
      </c>
      <c r="DF18" s="4">
        <v>27.37311</v>
      </c>
      <c r="DG18" s="4">
        <v>27.3116545</v>
      </c>
      <c r="DH18" s="4">
        <v>10.279884482671999</v>
      </c>
      <c r="DI18" s="4">
        <v>24.592808999999999</v>
      </c>
      <c r="DJ18" s="4">
        <v>23.64012</v>
      </c>
      <c r="DK18" s="4">
        <v>23.612711999999998</v>
      </c>
      <c r="DL18" s="4">
        <v>23.256623000000001</v>
      </c>
      <c r="DM18" s="4">
        <v>27.398093814979998</v>
      </c>
      <c r="DN18" s="4">
        <v>25.891264</v>
      </c>
      <c r="DO18" s="4">
        <v>25.891307000000001</v>
      </c>
      <c r="DP18" s="4">
        <v>25.349947</v>
      </c>
      <c r="DQ18" s="4">
        <v>25.398779000000001</v>
      </c>
      <c r="DR18" s="4">
        <v>23.580953999999998</v>
      </c>
      <c r="DS18" s="4">
        <v>23.665942999999999</v>
      </c>
      <c r="DT18" s="4">
        <v>23.418868</v>
      </c>
      <c r="DU18" s="4">
        <v>23.345635999999999</v>
      </c>
      <c r="DV18" s="4">
        <v>23.622152799725999</v>
      </c>
      <c r="DW18" s="4">
        <v>28.228286000000001</v>
      </c>
      <c r="DX18" s="4">
        <v>33.679988999999999</v>
      </c>
      <c r="DY18" s="4">
        <v>26.818906999999999</v>
      </c>
      <c r="DZ18" s="4">
        <v>29.261472999999999</v>
      </c>
      <c r="EA18" s="4">
        <v>6.5312599999999996</v>
      </c>
      <c r="EB18" s="4">
        <v>5.4262350000000001</v>
      </c>
      <c r="EC18" s="4">
        <v>18.813497999999999</v>
      </c>
      <c r="ED18" s="4">
        <v>18.824211999999999</v>
      </c>
      <c r="EE18" s="4">
        <v>18.828620000000001</v>
      </c>
      <c r="EF18" s="4">
        <v>18.504210842639999</v>
      </c>
      <c r="EG18" s="4">
        <v>9.3031869999999994</v>
      </c>
      <c r="EH18" s="4">
        <v>23.341957000000001</v>
      </c>
      <c r="EI18" s="4">
        <v>23.521925</v>
      </c>
      <c r="EJ18" s="4">
        <v>23.523866999999999</v>
      </c>
      <c r="EK18" s="4">
        <v>23.615298500000002</v>
      </c>
      <c r="EL18" s="4">
        <v>23.644756999999998</v>
      </c>
      <c r="EM18" s="4">
        <v>24.322082000000002</v>
      </c>
      <c r="EN18" s="4">
        <v>24.549471</v>
      </c>
      <c r="EO18" s="4">
        <v>11.719537000000001</v>
      </c>
      <c r="EP18" s="4">
        <v>11.719537000000001</v>
      </c>
      <c r="EQ18" s="4">
        <v>25.23208125</v>
      </c>
      <c r="ER18" s="4">
        <v>25.232517000000001</v>
      </c>
      <c r="ES18" s="4">
        <v>23.84084</v>
      </c>
      <c r="ET18" s="4">
        <v>23.84084</v>
      </c>
      <c r="EU18" s="4">
        <v>25.358286</v>
      </c>
      <c r="EV18" s="4">
        <v>24.883813</v>
      </c>
      <c r="EW18" s="4">
        <v>15.904961</v>
      </c>
      <c r="EX18" s="4">
        <v>21.021089</v>
      </c>
      <c r="EY18" s="4">
        <v>21.021089</v>
      </c>
      <c r="EZ18" s="4">
        <v>25.760427</v>
      </c>
      <c r="FA18" s="4">
        <v>24.145581666666668</v>
      </c>
      <c r="FB18" s="4">
        <v>25.253423000000002</v>
      </c>
      <c r="FC18" s="4">
        <v>28.106602176310002</v>
      </c>
      <c r="FD18" s="4">
        <v>22.968964</v>
      </c>
      <c r="FE18" s="4">
        <v>28.106602176310002</v>
      </c>
      <c r="FF18" s="4">
        <v>25.233540000000001</v>
      </c>
      <c r="FG18" s="4">
        <v>24.050633999999999</v>
      </c>
      <c r="FH18" s="4">
        <v>494.01159999999999</v>
      </c>
      <c r="FI18" s="4">
        <v>3.7567379999999999</v>
      </c>
      <c r="FJ18" s="4">
        <v>23.921513000000001</v>
      </c>
      <c r="FK18" s="4">
        <v>24.032260999999998</v>
      </c>
      <c r="FL18" s="4">
        <v>25.802821000000002</v>
      </c>
      <c r="FM18" s="4">
        <v>25.640872000000002</v>
      </c>
      <c r="FN18" s="4">
        <v>25.588778999999999</v>
      </c>
      <c r="FO18" s="4">
        <v>23.921530000000001</v>
      </c>
      <c r="FP18" s="4">
        <v>23.921513000000001</v>
      </c>
      <c r="FQ18" s="4">
        <v>23.921523999999998</v>
      </c>
      <c r="FR18" s="4">
        <v>24.187007999999999</v>
      </c>
      <c r="FS18" s="4">
        <v>24.187007999999999</v>
      </c>
      <c r="FT18" s="4">
        <v>23.349294</v>
      </c>
      <c r="FU18" s="4">
        <v>23.367767000000001</v>
      </c>
      <c r="FV18" s="4">
        <v>23.326326999999999</v>
      </c>
      <c r="FW18" s="4">
        <v>23.349294</v>
      </c>
      <c r="FX18" s="4">
        <v>9.8385470000000002</v>
      </c>
      <c r="FY18" s="4">
        <v>26.372890000000002</v>
      </c>
      <c r="FZ18" s="4">
        <v>26.338909999999998</v>
      </c>
      <c r="GA18" s="4">
        <v>20.846719</v>
      </c>
      <c r="GB18" s="4">
        <v>25.758414999999999</v>
      </c>
      <c r="GC18" s="4">
        <v>20.858467999999998</v>
      </c>
      <c r="GD18" s="4">
        <v>23.689174000000001</v>
      </c>
      <c r="GE18" s="4">
        <v>23.658027499999999</v>
      </c>
      <c r="GF18" s="4">
        <v>10.984942</v>
      </c>
      <c r="GG18" s="4">
        <v>26.17511</v>
      </c>
      <c r="GH18" s="4">
        <v>3.1737310000000001</v>
      </c>
      <c r="GI18" s="4">
        <v>3.2566920000000001</v>
      </c>
      <c r="GJ18" s="4">
        <v>23.316983</v>
      </c>
      <c r="GK18" s="4">
        <v>23.617248</v>
      </c>
      <c r="GM18" s="3"/>
    </row>
    <row r="19" spans="2:195" x14ac:dyDescent="0.2">
      <c r="B19" s="1">
        <v>43456.333333333372</v>
      </c>
      <c r="C19" s="4">
        <v>23.746134999999999</v>
      </c>
      <c r="D19" s="4">
        <v>23.7864</v>
      </c>
      <c r="E19" s="4">
        <v>23.770285000000001</v>
      </c>
      <c r="F19" s="4">
        <v>23.746110999999999</v>
      </c>
      <c r="G19" s="4">
        <v>24.537934</v>
      </c>
      <c r="H19" s="4">
        <v>25.809788000000001</v>
      </c>
      <c r="I19" s="4">
        <v>25.893218999999998</v>
      </c>
      <c r="J19" s="4">
        <v>25.859254</v>
      </c>
      <c r="K19" s="4">
        <v>25.240354</v>
      </c>
      <c r="L19" s="4">
        <v>23.616484</v>
      </c>
      <c r="M19" s="4">
        <v>25.486993999999999</v>
      </c>
      <c r="N19" s="4">
        <v>25.000869999999999</v>
      </c>
      <c r="O19" s="4">
        <v>24.616271000000001</v>
      </c>
      <c r="P19" s="4">
        <v>25.831430000000001</v>
      </c>
      <c r="Q19" s="4">
        <v>24.53856</v>
      </c>
      <c r="R19" s="4">
        <v>22.490507999999998</v>
      </c>
      <c r="S19" s="4">
        <v>22.601458000000001</v>
      </c>
      <c r="T19" s="4">
        <v>24.158422000000002</v>
      </c>
      <c r="U19" s="4">
        <v>24.413702000000001</v>
      </c>
      <c r="V19" s="4">
        <v>24.138017000000001</v>
      </c>
      <c r="W19" s="4">
        <v>24.107975500000002</v>
      </c>
      <c r="X19" s="4">
        <v>26.343599000000001</v>
      </c>
      <c r="Y19" s="4">
        <v>23.504577000000001</v>
      </c>
      <c r="Z19" s="4">
        <v>25.227692999999999</v>
      </c>
      <c r="AA19" s="4">
        <v>24.384998</v>
      </c>
      <c r="AB19" s="4">
        <v>22.495757999999999</v>
      </c>
      <c r="AC19" s="4">
        <v>24.021951749999999</v>
      </c>
      <c r="AD19" s="4">
        <v>24.182735000000001</v>
      </c>
      <c r="AE19" s="4">
        <v>22.753084999999999</v>
      </c>
      <c r="AF19" s="4">
        <v>25.943995999999999</v>
      </c>
      <c r="AG19" s="4">
        <v>24.215402000000001</v>
      </c>
      <c r="AH19" s="4">
        <v>23.861670666666669</v>
      </c>
      <c r="AI19" s="4">
        <v>23.874815999999999</v>
      </c>
      <c r="AJ19" s="4">
        <v>25.757390999999998</v>
      </c>
      <c r="AK19" s="4">
        <v>22.652826999999998</v>
      </c>
      <c r="AL19" s="4">
        <v>21.154689000000001</v>
      </c>
      <c r="AM19" s="4">
        <v>25.258962</v>
      </c>
      <c r="AN19" s="4">
        <v>24.803905</v>
      </c>
      <c r="AO19" s="4">
        <v>25.310486000000001</v>
      </c>
      <c r="AP19" s="4">
        <v>24.499751</v>
      </c>
      <c r="AQ19" s="4">
        <v>22.866576999999999</v>
      </c>
      <c r="AR19" s="4">
        <v>24.994534000000002</v>
      </c>
      <c r="AS19" s="4">
        <v>24.221492000000001</v>
      </c>
      <c r="AT19" s="4">
        <v>24.384861999999998</v>
      </c>
      <c r="AU19" s="4">
        <v>24.219287000000001</v>
      </c>
      <c r="AV19" s="4">
        <v>24.202237</v>
      </c>
      <c r="AW19" s="4">
        <v>24.23151</v>
      </c>
      <c r="AX19" s="4">
        <v>24.16983325</v>
      </c>
      <c r="AY19" s="4">
        <v>26.053885000000001</v>
      </c>
      <c r="AZ19" s="4">
        <v>25.993281</v>
      </c>
      <c r="BA19" s="4">
        <v>26.05368</v>
      </c>
      <c r="BB19" s="4">
        <v>26.053747000000001</v>
      </c>
      <c r="BC19" s="4">
        <v>22.919150999999999</v>
      </c>
      <c r="BD19" s="4">
        <v>24.367145000000001</v>
      </c>
      <c r="BE19" s="4">
        <v>24.378022999999999</v>
      </c>
      <c r="BF19" s="4">
        <v>25.498788999999999</v>
      </c>
      <c r="BG19" s="4">
        <v>22.804676000000001</v>
      </c>
      <c r="BH19" s="4">
        <v>22.804676000000001</v>
      </c>
      <c r="BI19" s="4">
        <v>24.626733000000002</v>
      </c>
      <c r="BJ19" s="4">
        <v>22.783761500000001</v>
      </c>
      <c r="BK19" s="4">
        <v>24.960920000000002</v>
      </c>
      <c r="BL19" s="4">
        <v>25.172930000000001</v>
      </c>
      <c r="BM19" s="4">
        <v>25.172930000000001</v>
      </c>
      <c r="BN19" s="4">
        <v>25.201122000000002</v>
      </c>
      <c r="BO19" s="4">
        <v>25.524170999999999</v>
      </c>
      <c r="BP19" s="4">
        <v>24.298908858940003</v>
      </c>
      <c r="BQ19" s="4">
        <v>24.923850999999999</v>
      </c>
      <c r="BR19" s="4">
        <v>24.768968999999998</v>
      </c>
      <c r="BS19" s="4">
        <v>24.674289999999999</v>
      </c>
      <c r="BT19" s="4">
        <v>24.960920000000002</v>
      </c>
      <c r="BU19" s="4">
        <v>24.202237</v>
      </c>
      <c r="BV19" s="4">
        <v>24.099580333333336</v>
      </c>
      <c r="BW19" s="4">
        <v>24.544612000000001</v>
      </c>
      <c r="BX19" s="4">
        <v>24.776298000000001</v>
      </c>
      <c r="BY19" s="4">
        <v>24.544612000000001</v>
      </c>
      <c r="BZ19" s="4">
        <v>23.713540999999999</v>
      </c>
      <c r="CA19" s="4">
        <v>22.864493</v>
      </c>
      <c r="CB19" s="4">
        <v>24.162876000000001</v>
      </c>
      <c r="CC19" s="4">
        <v>23.969446999999999</v>
      </c>
      <c r="CD19" s="4">
        <v>22.232906264813998</v>
      </c>
      <c r="CE19" s="4">
        <v>23.281472000000001</v>
      </c>
      <c r="CF19" s="4">
        <v>24.121548000000001</v>
      </c>
      <c r="CG19" s="4">
        <v>28.16578574283</v>
      </c>
      <c r="CH19" s="4">
        <v>23.716062000000001</v>
      </c>
      <c r="CI19" s="4">
        <v>24.189972000000001</v>
      </c>
      <c r="CJ19" s="4">
        <v>24.142588666666668</v>
      </c>
      <c r="CK19" s="4">
        <v>25.120384999999999</v>
      </c>
      <c r="CL19" s="4">
        <v>25.840467</v>
      </c>
      <c r="CM19" s="4">
        <v>25.944009999999999</v>
      </c>
      <c r="CN19" s="4">
        <v>25.522451</v>
      </c>
      <c r="CO19" s="4">
        <v>25.382366000000001</v>
      </c>
      <c r="CP19" s="4">
        <v>25.944054000000001</v>
      </c>
      <c r="CQ19" s="4">
        <v>25.086236</v>
      </c>
      <c r="CR19" s="4">
        <v>25.172930000000001</v>
      </c>
      <c r="CS19" s="4">
        <v>24.517346</v>
      </c>
      <c r="CT19" s="4">
        <v>25.386741000000001</v>
      </c>
      <c r="CU19" s="4">
        <v>25.409842999999999</v>
      </c>
      <c r="CV19" s="4">
        <v>24.384867</v>
      </c>
      <c r="CW19" s="4">
        <v>24.633900000000001</v>
      </c>
      <c r="CX19" s="4">
        <v>23.510169999999999</v>
      </c>
      <c r="CY19" s="4">
        <v>24.620729999999998</v>
      </c>
      <c r="CZ19" s="4">
        <v>24.23151</v>
      </c>
      <c r="DA19" s="4">
        <v>24.23151</v>
      </c>
      <c r="DB19" s="4">
        <v>24.086724</v>
      </c>
      <c r="DC19" s="4">
        <v>25.708690000000001</v>
      </c>
      <c r="DD19" s="4">
        <v>25.789311000000001</v>
      </c>
      <c r="DE19" s="4">
        <v>23.367798000000001</v>
      </c>
      <c r="DF19" s="4">
        <v>22.142897000000001</v>
      </c>
      <c r="DG19" s="4">
        <v>22.098555750000003</v>
      </c>
      <c r="DH19" s="4">
        <v>21.772560298496</v>
      </c>
      <c r="DI19" s="4">
        <v>24.733324</v>
      </c>
      <c r="DJ19" s="4">
        <v>24.080020000000001</v>
      </c>
      <c r="DK19" s="4">
        <v>24.053235000000001</v>
      </c>
      <c r="DL19" s="4">
        <v>22.956188000000001</v>
      </c>
      <c r="DM19" s="4">
        <v>27.443022760666</v>
      </c>
      <c r="DN19" s="4">
        <v>25.933389999999999</v>
      </c>
      <c r="DO19" s="4">
        <v>25.933440000000001</v>
      </c>
      <c r="DP19" s="4">
        <v>25.463318999999998</v>
      </c>
      <c r="DQ19" s="4">
        <v>25.514309000000001</v>
      </c>
      <c r="DR19" s="4">
        <v>24.100401000000002</v>
      </c>
      <c r="DS19" s="4">
        <v>27.035012999999999</v>
      </c>
      <c r="DT19" s="4">
        <v>24.202237</v>
      </c>
      <c r="DU19" s="4">
        <v>24.117621</v>
      </c>
      <c r="DV19" s="4">
        <v>24.375602656542</v>
      </c>
      <c r="DW19" s="4">
        <v>22.795497999999998</v>
      </c>
      <c r="DX19" s="4">
        <v>22.896813000000002</v>
      </c>
      <c r="DY19" s="4">
        <v>23.719550999999999</v>
      </c>
      <c r="DZ19" s="4">
        <v>23.959886999999998</v>
      </c>
      <c r="EA19" s="4">
        <v>22.577152000000002</v>
      </c>
      <c r="EB19" s="4">
        <v>22.457567999999998</v>
      </c>
      <c r="EC19" s="4">
        <v>23.558264000000001</v>
      </c>
      <c r="ED19" s="4">
        <v>23.648579000000002</v>
      </c>
      <c r="EE19" s="4">
        <v>23.686001000000001</v>
      </c>
      <c r="EF19" s="4">
        <v>23.884066471855999</v>
      </c>
      <c r="EG19" s="4">
        <v>23.444388</v>
      </c>
      <c r="EH19" s="4">
        <v>26.831879000000001</v>
      </c>
      <c r="EI19" s="4">
        <v>24.449414000000001</v>
      </c>
      <c r="EJ19" s="4">
        <v>27.053497</v>
      </c>
      <c r="EK19" s="4">
        <v>24.1016555</v>
      </c>
      <c r="EL19" s="4">
        <v>24.135691999999999</v>
      </c>
      <c r="EM19" s="4">
        <v>23.809875000000002</v>
      </c>
      <c r="EN19" s="4">
        <v>24.671991999999999</v>
      </c>
      <c r="EO19" s="4">
        <v>25.201122000000002</v>
      </c>
      <c r="EP19" s="4">
        <v>25.201122000000002</v>
      </c>
      <c r="EQ19" s="4">
        <v>25.373157750000001</v>
      </c>
      <c r="ER19" s="4">
        <v>25.373660999999998</v>
      </c>
      <c r="ES19" s="4">
        <v>23.651759999999999</v>
      </c>
      <c r="ET19" s="4">
        <v>23.651759999999999</v>
      </c>
      <c r="EU19" s="4">
        <v>25.396834999999999</v>
      </c>
      <c r="EV19" s="4">
        <v>24.694963000000001</v>
      </c>
      <c r="EW19" s="4">
        <v>23.179945</v>
      </c>
      <c r="EX19" s="4">
        <v>24.960920000000002</v>
      </c>
      <c r="EY19" s="4">
        <v>24.960920000000002</v>
      </c>
      <c r="EZ19" s="4">
        <v>25.787769999999998</v>
      </c>
      <c r="FA19" s="4">
        <v>23.496831666666669</v>
      </c>
      <c r="FB19" s="4">
        <v>25.382366000000001</v>
      </c>
      <c r="FC19" s="4">
        <v>28.152692974127</v>
      </c>
      <c r="FD19" s="4">
        <v>22.617958999999999</v>
      </c>
      <c r="FE19" s="4">
        <v>28.152692974127</v>
      </c>
      <c r="FF19" s="4">
        <v>25.374842000000001</v>
      </c>
      <c r="FG19" s="4">
        <v>24.540488</v>
      </c>
      <c r="FH19" s="4">
        <v>494.01159999999999</v>
      </c>
      <c r="FI19" s="4">
        <v>22.233177000000001</v>
      </c>
      <c r="FJ19" s="4">
        <v>24.509885000000001</v>
      </c>
      <c r="FK19" s="4">
        <v>23.652234</v>
      </c>
      <c r="FL19" s="4">
        <v>25.870024000000001</v>
      </c>
      <c r="FM19" s="4">
        <v>25.692993999999999</v>
      </c>
      <c r="FN19" s="4">
        <v>25.633987999999999</v>
      </c>
      <c r="FO19" s="4">
        <v>24.509905</v>
      </c>
      <c r="FP19" s="4">
        <v>24.509885000000001</v>
      </c>
      <c r="FQ19" s="4">
        <v>24.509897000000002</v>
      </c>
      <c r="FR19" s="4">
        <v>27.855353999999998</v>
      </c>
      <c r="FS19" s="4">
        <v>27.855353999999998</v>
      </c>
      <c r="FT19" s="4">
        <v>26.677271999999999</v>
      </c>
      <c r="FU19" s="4">
        <v>26.698125000000001</v>
      </c>
      <c r="FV19" s="4">
        <v>26.611733000000001</v>
      </c>
      <c r="FW19" s="4">
        <v>26.677271999999999</v>
      </c>
      <c r="FX19" s="4">
        <v>23.611512000000001</v>
      </c>
      <c r="FY19" s="4">
        <v>26.281742000000001</v>
      </c>
      <c r="FZ19" s="4">
        <v>26.238589999999999</v>
      </c>
      <c r="GA19" s="4">
        <v>26.447109000000001</v>
      </c>
      <c r="GB19" s="4">
        <v>25.955703</v>
      </c>
      <c r="GC19" s="4">
        <v>24.559217</v>
      </c>
      <c r="GD19" s="4">
        <v>24.428187000000001</v>
      </c>
      <c r="GE19" s="4">
        <v>24.381621000000003</v>
      </c>
      <c r="GF19" s="4">
        <v>23.265855999999999</v>
      </c>
      <c r="GG19" s="4">
        <v>23.069958</v>
      </c>
      <c r="GH19" s="4">
        <v>21.567472500000001</v>
      </c>
      <c r="GI19" s="4">
        <v>21.661982999999999</v>
      </c>
      <c r="GJ19" s="4">
        <v>24.380837</v>
      </c>
      <c r="GK19" s="4">
        <v>26.979797999999999</v>
      </c>
      <c r="GM19" s="3"/>
    </row>
    <row r="20" spans="2:195" x14ac:dyDescent="0.2">
      <c r="B20" s="1">
        <v>43456.354166666708</v>
      </c>
      <c r="C20" s="4">
        <v>25.343025000000001</v>
      </c>
      <c r="D20" s="4">
        <v>25.388362999999998</v>
      </c>
      <c r="E20" s="4">
        <v>25.370218000000001</v>
      </c>
      <c r="F20" s="4">
        <v>25.342998999999999</v>
      </c>
      <c r="G20" s="4">
        <v>26.074455</v>
      </c>
      <c r="H20" s="4">
        <v>27.156509</v>
      </c>
      <c r="I20" s="4">
        <v>27.251892000000002</v>
      </c>
      <c r="J20" s="4">
        <v>27.212326000000001</v>
      </c>
      <c r="K20" s="4">
        <v>26.677871</v>
      </c>
      <c r="L20" s="4">
        <v>25.201692999999999</v>
      </c>
      <c r="M20" s="4">
        <v>26.848586999999998</v>
      </c>
      <c r="N20" s="4">
        <v>26.277456000000001</v>
      </c>
      <c r="O20" s="4">
        <v>26.335450000000002</v>
      </c>
      <c r="P20" s="4">
        <v>27.220665</v>
      </c>
      <c r="Q20" s="4">
        <v>25.944199999999999</v>
      </c>
      <c r="R20" s="4">
        <v>24.864577000000001</v>
      </c>
      <c r="S20" s="4">
        <v>24.916043999999999</v>
      </c>
      <c r="T20" s="4">
        <v>25.800477999999998</v>
      </c>
      <c r="U20" s="4">
        <v>25.945167000000001</v>
      </c>
      <c r="V20" s="4">
        <v>25.651626</v>
      </c>
      <c r="W20" s="4">
        <v>25.595351999999998</v>
      </c>
      <c r="X20" s="4">
        <v>27.798805000000002</v>
      </c>
      <c r="Y20" s="4">
        <v>24.765771999999998</v>
      </c>
      <c r="Z20" s="4">
        <v>26.646263000000001</v>
      </c>
      <c r="AA20" s="4">
        <v>25.921894999999999</v>
      </c>
      <c r="AB20" s="4">
        <v>23.909569000000001</v>
      </c>
      <c r="AC20" s="4">
        <v>25.653653500000001</v>
      </c>
      <c r="AD20" s="4">
        <v>25.825503999999999</v>
      </c>
      <c r="AE20" s="4">
        <v>24.158604</v>
      </c>
      <c r="AF20" s="4">
        <v>27.310410000000001</v>
      </c>
      <c r="AG20" s="4">
        <v>25.860544000000001</v>
      </c>
      <c r="AH20" s="4">
        <v>25.055988333333335</v>
      </c>
      <c r="AI20" s="4">
        <v>25.094729000000001</v>
      </c>
      <c r="AJ20" s="4">
        <v>27.123667000000001</v>
      </c>
      <c r="AK20" s="4">
        <v>24.048795999999999</v>
      </c>
      <c r="AL20" s="4">
        <v>22.5078</v>
      </c>
      <c r="AM20" s="4">
        <v>26.579325999999998</v>
      </c>
      <c r="AN20" s="4">
        <v>26.100487000000001</v>
      </c>
      <c r="AO20" s="4">
        <v>26.631913000000001</v>
      </c>
      <c r="AP20" s="4">
        <v>26.041834999999999</v>
      </c>
      <c r="AQ20" s="4">
        <v>24.382186000000001</v>
      </c>
      <c r="AR20" s="4">
        <v>26.677669000000002</v>
      </c>
      <c r="AS20" s="4">
        <v>25.723178000000001</v>
      </c>
      <c r="AT20" s="4">
        <v>25.902992000000001</v>
      </c>
      <c r="AU20" s="4">
        <v>25.720950999999999</v>
      </c>
      <c r="AV20" s="4">
        <v>25.694915999999999</v>
      </c>
      <c r="AW20" s="4">
        <v>25.734005</v>
      </c>
      <c r="AX20" s="4">
        <v>25.668150499999999</v>
      </c>
      <c r="AY20" s="4">
        <v>27.420437</v>
      </c>
      <c r="AZ20" s="4">
        <v>27.327617</v>
      </c>
      <c r="BA20" s="4">
        <v>27.42022</v>
      </c>
      <c r="BB20" s="4">
        <v>27.420290000000001</v>
      </c>
      <c r="BC20" s="4">
        <v>24.072444000000001</v>
      </c>
      <c r="BD20" s="4">
        <v>26.036016</v>
      </c>
      <c r="BE20" s="4">
        <v>26.018830999999999</v>
      </c>
      <c r="BF20" s="4">
        <v>26.965232</v>
      </c>
      <c r="BG20" s="4">
        <v>24.214012</v>
      </c>
      <c r="BH20" s="4">
        <v>24.214012</v>
      </c>
      <c r="BI20" s="4">
        <v>25.979610000000001</v>
      </c>
      <c r="BJ20" s="4">
        <v>24.321257666666668</v>
      </c>
      <c r="BK20" s="4">
        <v>26.637955999999999</v>
      </c>
      <c r="BL20" s="4">
        <v>26.536059000000002</v>
      </c>
      <c r="BM20" s="4">
        <v>26.536059000000002</v>
      </c>
      <c r="BN20" s="4">
        <v>26.984127999999998</v>
      </c>
      <c r="BO20" s="4">
        <v>26.884699000000001</v>
      </c>
      <c r="BP20" s="4">
        <v>26.255007957023999</v>
      </c>
      <c r="BQ20" s="4">
        <v>26.357842000000002</v>
      </c>
      <c r="BR20" s="4">
        <v>26.200900000000001</v>
      </c>
      <c r="BS20" s="4">
        <v>26.094298999999999</v>
      </c>
      <c r="BT20" s="4">
        <v>26.637955999999999</v>
      </c>
      <c r="BU20" s="4">
        <v>25.694915999999999</v>
      </c>
      <c r="BV20" s="4">
        <v>25.585364333333334</v>
      </c>
      <c r="BW20" s="4">
        <v>26.205445000000001</v>
      </c>
      <c r="BX20" s="4">
        <v>26.419820000000001</v>
      </c>
      <c r="BY20" s="4">
        <v>26.205445000000001</v>
      </c>
      <c r="BZ20" s="4">
        <v>25.285844000000001</v>
      </c>
      <c r="CA20" s="4">
        <v>24.406967999999999</v>
      </c>
      <c r="CB20" s="4">
        <v>25.738378000000001</v>
      </c>
      <c r="CC20" s="4">
        <v>25.267726</v>
      </c>
      <c r="CD20" s="4">
        <v>23.357278713496001</v>
      </c>
      <c r="CE20" s="4">
        <v>24.832968000000001</v>
      </c>
      <c r="CF20" s="4">
        <v>25.603437</v>
      </c>
      <c r="CG20" s="4">
        <v>29.615873888825</v>
      </c>
      <c r="CH20" s="4">
        <v>25.039562</v>
      </c>
      <c r="CI20" s="4">
        <v>25.724057999999999</v>
      </c>
      <c r="CJ20" s="4">
        <v>25.678711333333336</v>
      </c>
      <c r="CK20" s="4">
        <v>26.510684000000001</v>
      </c>
      <c r="CL20" s="4">
        <v>27.204799999999999</v>
      </c>
      <c r="CM20" s="4">
        <v>27.310281</v>
      </c>
      <c r="CN20" s="4">
        <v>26.88289</v>
      </c>
      <c r="CO20" s="4">
        <v>26.748293</v>
      </c>
      <c r="CP20" s="4">
        <v>27.310327000000001</v>
      </c>
      <c r="CQ20" s="4">
        <v>26.465592999999998</v>
      </c>
      <c r="CR20" s="4">
        <v>26.536059000000002</v>
      </c>
      <c r="CS20" s="4">
        <v>26.059101999999999</v>
      </c>
      <c r="CT20" s="4">
        <v>26.712963999999999</v>
      </c>
      <c r="CU20" s="4">
        <v>26.739654000000002</v>
      </c>
      <c r="CV20" s="4">
        <v>25.902996999999999</v>
      </c>
      <c r="CW20" s="4">
        <v>26.280193000000001</v>
      </c>
      <c r="CX20" s="4">
        <v>25.106185</v>
      </c>
      <c r="CY20" s="4">
        <v>26.266835</v>
      </c>
      <c r="CZ20" s="4">
        <v>25.734005</v>
      </c>
      <c r="DA20" s="4">
        <v>25.734005</v>
      </c>
      <c r="DB20" s="4">
        <v>25.651104</v>
      </c>
      <c r="DC20" s="4">
        <v>27.087965000000001</v>
      </c>
      <c r="DD20" s="4">
        <v>27.180384</v>
      </c>
      <c r="DE20" s="4">
        <v>24.660198999999999</v>
      </c>
      <c r="DF20" s="4">
        <v>23.496376000000001</v>
      </c>
      <c r="DG20" s="4">
        <v>23.449342999999999</v>
      </c>
      <c r="DH20" s="4">
        <v>23.190719802139999</v>
      </c>
      <c r="DI20" s="4">
        <v>26.097011999999999</v>
      </c>
      <c r="DJ20" s="4">
        <v>25.593957</v>
      </c>
      <c r="DK20" s="4">
        <v>25.566122</v>
      </c>
      <c r="DL20" s="4">
        <v>23.953973999999999</v>
      </c>
      <c r="DM20" s="4">
        <v>29.344529753220002</v>
      </c>
      <c r="DN20" s="4">
        <v>27.277121999999999</v>
      </c>
      <c r="DO20" s="4">
        <v>27.277175</v>
      </c>
      <c r="DP20" s="4">
        <v>26.822868</v>
      </c>
      <c r="DQ20" s="4">
        <v>26.874324000000001</v>
      </c>
      <c r="DR20" s="4">
        <v>25.643398999999999</v>
      </c>
      <c r="DS20" s="4">
        <v>28.886800000000001</v>
      </c>
      <c r="DT20" s="4">
        <v>25.694915999999999</v>
      </c>
      <c r="DU20" s="4">
        <v>25.605322999999999</v>
      </c>
      <c r="DV20" s="4">
        <v>28.837579809258003</v>
      </c>
      <c r="DW20" s="4">
        <v>24.198886999999999</v>
      </c>
      <c r="DX20" s="4">
        <v>24.309991</v>
      </c>
      <c r="DY20" s="4">
        <v>25.110081000000001</v>
      </c>
      <c r="DZ20" s="4">
        <v>25.443436999999999</v>
      </c>
      <c r="EA20" s="4">
        <v>24.014856999999999</v>
      </c>
      <c r="EB20" s="4">
        <v>23.884239000000001</v>
      </c>
      <c r="EC20" s="4">
        <v>25.362477999999999</v>
      </c>
      <c r="ED20" s="4">
        <v>25.313970000000001</v>
      </c>
      <c r="EE20" s="4">
        <v>25.293754</v>
      </c>
      <c r="EF20" s="4">
        <v>25.206833155296</v>
      </c>
      <c r="EG20" s="4">
        <v>25.015761000000001</v>
      </c>
      <c r="EH20" s="4">
        <v>28.66986</v>
      </c>
      <c r="EI20" s="4">
        <v>25.986877</v>
      </c>
      <c r="EJ20" s="4">
        <v>28.914959</v>
      </c>
      <c r="EK20" s="4">
        <v>25.602594500000002</v>
      </c>
      <c r="EL20" s="4">
        <v>25.638697000000001</v>
      </c>
      <c r="EM20" s="4">
        <v>25.219355</v>
      </c>
      <c r="EN20" s="4">
        <v>26.030802000000001</v>
      </c>
      <c r="EO20" s="4">
        <v>26.984127999999998</v>
      </c>
      <c r="EP20" s="4">
        <v>26.984127999999998</v>
      </c>
      <c r="EQ20" s="4">
        <v>26.742318749999999</v>
      </c>
      <c r="ER20" s="4">
        <v>26.742851999999999</v>
      </c>
      <c r="ES20" s="4">
        <v>24.712544000000001</v>
      </c>
      <c r="ET20" s="4">
        <v>24.712544000000001</v>
      </c>
      <c r="EU20" s="4">
        <v>26.725259999999999</v>
      </c>
      <c r="EV20" s="4">
        <v>26.116188000000001</v>
      </c>
      <c r="EW20" s="4">
        <v>24.754180000000002</v>
      </c>
      <c r="EX20" s="4">
        <v>26.637955999999999</v>
      </c>
      <c r="EY20" s="4">
        <v>26.637955999999999</v>
      </c>
      <c r="EZ20" s="4">
        <v>27.120595999999999</v>
      </c>
      <c r="FA20" s="4">
        <v>24.757598000000002</v>
      </c>
      <c r="FB20" s="4">
        <v>26.748293</v>
      </c>
      <c r="FC20" s="4">
        <v>29.543680392239999</v>
      </c>
      <c r="FD20" s="4">
        <v>23.590900000000001</v>
      </c>
      <c r="FE20" s="4">
        <v>29.543680392239999</v>
      </c>
      <c r="FF20" s="4">
        <v>26.744105999999999</v>
      </c>
      <c r="FG20" s="4">
        <v>26.078652000000002</v>
      </c>
      <c r="FH20" s="4">
        <v>494.01159999999999</v>
      </c>
      <c r="FI20" s="4">
        <v>23.630341999999999</v>
      </c>
      <c r="FJ20" s="4">
        <v>26.052847</v>
      </c>
      <c r="FK20" s="4">
        <v>24.960533000000002</v>
      </c>
      <c r="FL20" s="4">
        <v>27.168164999999998</v>
      </c>
      <c r="FM20" s="4">
        <v>27.066192999999998</v>
      </c>
      <c r="FN20" s="4">
        <v>27.01315</v>
      </c>
      <c r="FO20" s="4">
        <v>26.052868</v>
      </c>
      <c r="FP20" s="4">
        <v>26.052847</v>
      </c>
      <c r="FQ20" s="4">
        <v>26.052860500000001</v>
      </c>
      <c r="FR20" s="4">
        <v>29.896080000000001</v>
      </c>
      <c r="FS20" s="4">
        <v>29.896080000000001</v>
      </c>
      <c r="FT20" s="4">
        <v>28.493945</v>
      </c>
      <c r="FU20" s="4">
        <v>28.517659999999999</v>
      </c>
      <c r="FV20" s="4">
        <v>28.421894000000002</v>
      </c>
      <c r="FW20" s="4">
        <v>28.493945</v>
      </c>
      <c r="FX20" s="4">
        <v>25.199064</v>
      </c>
      <c r="FY20" s="4">
        <v>27.796609</v>
      </c>
      <c r="FZ20" s="4">
        <v>27.756550000000001</v>
      </c>
      <c r="GA20" s="4">
        <v>28.441081000000001</v>
      </c>
      <c r="GB20" s="4">
        <v>27.319600999999999</v>
      </c>
      <c r="GC20" s="4">
        <v>26.201153000000001</v>
      </c>
      <c r="GD20" s="4">
        <v>25.961026</v>
      </c>
      <c r="GE20" s="4">
        <v>25.906786</v>
      </c>
      <c r="GF20" s="4">
        <v>24.794157999999999</v>
      </c>
      <c r="GG20" s="4">
        <v>24.280252999999998</v>
      </c>
      <c r="GH20" s="4">
        <v>22.921865499999999</v>
      </c>
      <c r="GI20" s="4">
        <v>23.022476000000001</v>
      </c>
      <c r="GJ20" s="4">
        <v>25.918837</v>
      </c>
      <c r="GK20" s="4">
        <v>28.826038</v>
      </c>
      <c r="GM20" s="3"/>
    </row>
    <row r="21" spans="2:195" x14ac:dyDescent="0.2">
      <c r="B21" s="1">
        <v>43456.375000000044</v>
      </c>
      <c r="C21" s="4">
        <v>25.404328</v>
      </c>
      <c r="D21" s="4">
        <v>25.452027999999999</v>
      </c>
      <c r="E21" s="4">
        <v>25.432938</v>
      </c>
      <c r="F21" s="4">
        <v>25.404302000000001</v>
      </c>
      <c r="G21" s="4">
        <v>26.178294999999999</v>
      </c>
      <c r="H21" s="4">
        <v>27.166153000000001</v>
      </c>
      <c r="I21" s="4">
        <v>27.314366</v>
      </c>
      <c r="J21" s="4">
        <v>27.265941000000002</v>
      </c>
      <c r="K21" s="4">
        <v>26.704719000000001</v>
      </c>
      <c r="L21" s="4">
        <v>25.260904</v>
      </c>
      <c r="M21" s="4">
        <v>26.869233000000001</v>
      </c>
      <c r="N21" s="4">
        <v>26.287445000000002</v>
      </c>
      <c r="O21" s="4">
        <v>26.638376000000001</v>
      </c>
      <c r="P21" s="4">
        <v>27.280252000000001</v>
      </c>
      <c r="Q21" s="4">
        <v>25.966712999999999</v>
      </c>
      <c r="R21" s="4">
        <v>24.571172500000003</v>
      </c>
      <c r="S21" s="4">
        <v>24.649694</v>
      </c>
      <c r="T21" s="4">
        <v>26.062844999999999</v>
      </c>
      <c r="U21" s="4">
        <v>26.031941</v>
      </c>
      <c r="V21" s="4">
        <v>25.691929999999999</v>
      </c>
      <c r="W21" s="4">
        <v>25.641367500000001</v>
      </c>
      <c r="X21" s="4">
        <v>27.835339999999999</v>
      </c>
      <c r="Y21" s="4">
        <v>24.685893</v>
      </c>
      <c r="Z21" s="4">
        <v>26.656295</v>
      </c>
      <c r="AA21" s="4">
        <v>26.014147999999999</v>
      </c>
      <c r="AB21" s="4">
        <v>23.937695000000001</v>
      </c>
      <c r="AC21" s="4">
        <v>25.90697475</v>
      </c>
      <c r="AD21" s="4">
        <v>26.080462000000001</v>
      </c>
      <c r="AE21" s="4">
        <v>24.22729</v>
      </c>
      <c r="AF21" s="4">
        <v>27.345517999999998</v>
      </c>
      <c r="AG21" s="4">
        <v>26.127327999999999</v>
      </c>
      <c r="AH21" s="4">
        <v>24.898037000000002</v>
      </c>
      <c r="AI21" s="4">
        <v>24.963028000000001</v>
      </c>
      <c r="AJ21" s="4">
        <v>27.135548</v>
      </c>
      <c r="AK21" s="4">
        <v>24.102474999999998</v>
      </c>
      <c r="AL21" s="4">
        <v>22.518782000000002</v>
      </c>
      <c r="AM21" s="4">
        <v>26.598331999999999</v>
      </c>
      <c r="AN21" s="4">
        <v>26.101130999999999</v>
      </c>
      <c r="AO21" s="4">
        <v>26.666181999999999</v>
      </c>
      <c r="AP21" s="4">
        <v>26.141463999999999</v>
      </c>
      <c r="AQ21" s="4">
        <v>24.443659</v>
      </c>
      <c r="AR21" s="4">
        <v>26.917551</v>
      </c>
      <c r="AS21" s="4">
        <v>25.812935</v>
      </c>
      <c r="AT21" s="4">
        <v>25.999707999999998</v>
      </c>
      <c r="AU21" s="4">
        <v>25.810575</v>
      </c>
      <c r="AV21" s="4">
        <v>25.773302000000001</v>
      </c>
      <c r="AW21" s="4">
        <v>25.823414</v>
      </c>
      <c r="AX21" s="4">
        <v>25.758628000000002</v>
      </c>
      <c r="AY21" s="4">
        <v>27.462033999999999</v>
      </c>
      <c r="AZ21" s="4">
        <v>27.361528</v>
      </c>
      <c r="BA21" s="4">
        <v>27.461814</v>
      </c>
      <c r="BB21" s="4">
        <v>27.461886</v>
      </c>
      <c r="BC21" s="4">
        <v>24.008465000000001</v>
      </c>
      <c r="BD21" s="4">
        <v>26.106400000000001</v>
      </c>
      <c r="BE21" s="4">
        <v>26.113151999999999</v>
      </c>
      <c r="BF21" s="4">
        <v>26.987045999999999</v>
      </c>
      <c r="BG21" s="4">
        <v>24.294549</v>
      </c>
      <c r="BH21" s="4">
        <v>24.294549</v>
      </c>
      <c r="BI21" s="4">
        <v>25.966068</v>
      </c>
      <c r="BJ21" s="4">
        <v>24.349056666666666</v>
      </c>
      <c r="BK21" s="4">
        <v>26.877127000000002</v>
      </c>
      <c r="BL21" s="4">
        <v>26.512808</v>
      </c>
      <c r="BM21" s="4">
        <v>26.512808</v>
      </c>
      <c r="BN21" s="4">
        <v>27.127116000000001</v>
      </c>
      <c r="BO21" s="4">
        <v>26.905745</v>
      </c>
      <c r="BP21" s="4">
        <v>26.514206163522001</v>
      </c>
      <c r="BQ21" s="4">
        <v>26.372489000000002</v>
      </c>
      <c r="BR21" s="4">
        <v>26.228653000000001</v>
      </c>
      <c r="BS21" s="4">
        <v>26.119689000000001</v>
      </c>
      <c r="BT21" s="4">
        <v>26.877127000000002</v>
      </c>
      <c r="BU21" s="4">
        <v>25.773302000000001</v>
      </c>
      <c r="BV21" s="4">
        <v>25.662951000000003</v>
      </c>
      <c r="BW21" s="4">
        <v>26.477015999999999</v>
      </c>
      <c r="BX21" s="4">
        <v>26.655007000000001</v>
      </c>
      <c r="BY21" s="4">
        <v>26.477015999999999</v>
      </c>
      <c r="BZ21" s="4">
        <v>25.347363000000001</v>
      </c>
      <c r="CA21" s="4">
        <v>24.435445000000001</v>
      </c>
      <c r="CB21" s="4">
        <v>25.86477</v>
      </c>
      <c r="CC21" s="4">
        <v>25.204297</v>
      </c>
      <c r="CD21" s="4">
        <v>23.509790136560003</v>
      </c>
      <c r="CE21" s="4">
        <v>24.888828</v>
      </c>
      <c r="CF21" s="4">
        <v>25.655237</v>
      </c>
      <c r="CG21" s="4">
        <v>29.654796999099997</v>
      </c>
      <c r="CH21" s="4">
        <v>24.999155999999999</v>
      </c>
      <c r="CI21" s="4">
        <v>25.786688999999999</v>
      </c>
      <c r="CJ21" s="4">
        <v>25.735552666666667</v>
      </c>
      <c r="CK21" s="4">
        <v>26.484857999999999</v>
      </c>
      <c r="CL21" s="4">
        <v>27.221741000000002</v>
      </c>
      <c r="CM21" s="4">
        <v>27.343636</v>
      </c>
      <c r="CN21" s="4">
        <v>26.904046000000001</v>
      </c>
      <c r="CO21" s="4">
        <v>26.766608999999999</v>
      </c>
      <c r="CP21" s="4">
        <v>27.343682000000001</v>
      </c>
      <c r="CQ21" s="4">
        <v>26.440152000000001</v>
      </c>
      <c r="CR21" s="4">
        <v>26.512808</v>
      </c>
      <c r="CS21" s="4">
        <v>26.159955</v>
      </c>
      <c r="CT21" s="4">
        <v>26.714898999999999</v>
      </c>
      <c r="CU21" s="4">
        <v>26.738824999999999</v>
      </c>
      <c r="CV21" s="4">
        <v>25.999713666666668</v>
      </c>
      <c r="CW21" s="4">
        <v>26.430492000000001</v>
      </c>
      <c r="CX21" s="4">
        <v>25.396813000000002</v>
      </c>
      <c r="CY21" s="4">
        <v>26.415353</v>
      </c>
      <c r="CZ21" s="4">
        <v>25.823414</v>
      </c>
      <c r="DA21" s="4">
        <v>25.823414</v>
      </c>
      <c r="DB21" s="4">
        <v>25.731051000000001</v>
      </c>
      <c r="DC21" s="4">
        <v>27.117336000000002</v>
      </c>
      <c r="DD21" s="4">
        <v>27.213633999999999</v>
      </c>
      <c r="DE21" s="4">
        <v>24.667422999999999</v>
      </c>
      <c r="DF21" s="4">
        <v>23.571936000000001</v>
      </c>
      <c r="DG21" s="4">
        <v>23.52446625</v>
      </c>
      <c r="DH21" s="4">
        <v>23.210195243399998</v>
      </c>
      <c r="DI21" s="4">
        <v>26.090987999999999</v>
      </c>
      <c r="DJ21" s="4">
        <v>25.612455000000001</v>
      </c>
      <c r="DK21" s="4">
        <v>25.573747000000001</v>
      </c>
      <c r="DL21" s="4">
        <v>23.981266999999999</v>
      </c>
      <c r="DM21" s="4">
        <v>29.383096245359997</v>
      </c>
      <c r="DN21" s="4">
        <v>27.268592999999999</v>
      </c>
      <c r="DO21" s="4">
        <v>27.268647000000001</v>
      </c>
      <c r="DP21" s="4">
        <v>26.843046000000001</v>
      </c>
      <c r="DQ21" s="4">
        <v>26.895996</v>
      </c>
      <c r="DR21" s="4">
        <v>25.77983</v>
      </c>
      <c r="DS21" s="4">
        <v>29.160623999999999</v>
      </c>
      <c r="DT21" s="4">
        <v>25.773302000000001</v>
      </c>
      <c r="DU21" s="4">
        <v>25.683368999999999</v>
      </c>
      <c r="DV21" s="4">
        <v>28.95368296482</v>
      </c>
      <c r="DW21" s="4">
        <v>24.252528000000002</v>
      </c>
      <c r="DX21" s="4">
        <v>24.350072999999998</v>
      </c>
      <c r="DY21" s="4">
        <v>25.122021</v>
      </c>
      <c r="DZ21" s="4">
        <v>25.609570000000001</v>
      </c>
      <c r="EA21" s="4">
        <v>24.055194</v>
      </c>
      <c r="EB21" s="4">
        <v>23.916122000000001</v>
      </c>
      <c r="EC21" s="4">
        <v>25.329264999999999</v>
      </c>
      <c r="ED21" s="4">
        <v>25.334806</v>
      </c>
      <c r="EE21" s="4">
        <v>25.337056</v>
      </c>
      <c r="EF21" s="4">
        <v>25.236243403540001</v>
      </c>
      <c r="EG21" s="4">
        <v>25.069035</v>
      </c>
      <c r="EH21" s="4">
        <v>28.949714</v>
      </c>
      <c r="EI21" s="4">
        <v>26.08652</v>
      </c>
      <c r="EJ21" s="4">
        <v>29.266718000000001</v>
      </c>
      <c r="EK21" s="4">
        <v>25.696519000000002</v>
      </c>
      <c r="EL21" s="4">
        <v>25.732956999999999</v>
      </c>
      <c r="EM21" s="4">
        <v>25.236621</v>
      </c>
      <c r="EN21" s="4">
        <v>26.031894000000001</v>
      </c>
      <c r="EO21" s="4">
        <v>27.127116000000001</v>
      </c>
      <c r="EP21" s="4">
        <v>27.127116000000001</v>
      </c>
      <c r="EQ21" s="4">
        <v>26.76225625</v>
      </c>
      <c r="ER21" s="4">
        <v>26.762794</v>
      </c>
      <c r="ES21" s="4">
        <v>24.756885</v>
      </c>
      <c r="ET21" s="4">
        <v>24.756885</v>
      </c>
      <c r="EU21" s="4">
        <v>26.735537999999998</v>
      </c>
      <c r="EV21" s="4">
        <v>26.141878999999999</v>
      </c>
      <c r="EW21" s="4">
        <v>24.752652000000001</v>
      </c>
      <c r="EX21" s="4">
        <v>26.877127000000002</v>
      </c>
      <c r="EY21" s="4">
        <v>26.877127000000002</v>
      </c>
      <c r="EZ21" s="4">
        <v>27.105333999999999</v>
      </c>
      <c r="FA21" s="4">
        <v>24.677723333333333</v>
      </c>
      <c r="FB21" s="4">
        <v>26.766608999999999</v>
      </c>
      <c r="FC21" s="4">
        <v>29.582508621119995</v>
      </c>
      <c r="FD21" s="4">
        <v>23.582179</v>
      </c>
      <c r="FE21" s="4">
        <v>29.582508621119995</v>
      </c>
      <c r="FF21" s="4">
        <v>26.764060000000001</v>
      </c>
      <c r="FG21" s="4">
        <v>26.181642</v>
      </c>
      <c r="FH21" s="4">
        <v>494.01159999999999</v>
      </c>
      <c r="FI21" s="4">
        <v>23.659846999999999</v>
      </c>
      <c r="FJ21" s="4">
        <v>26.152992000000001</v>
      </c>
      <c r="FK21" s="4">
        <v>24.964129</v>
      </c>
      <c r="FL21" s="4">
        <v>27.193553999999999</v>
      </c>
      <c r="FM21" s="4">
        <v>27.083282000000001</v>
      </c>
      <c r="FN21" s="4">
        <v>27.029910999999998</v>
      </c>
      <c r="FO21" s="4">
        <v>26.153013000000001</v>
      </c>
      <c r="FP21" s="4">
        <v>26.152992000000001</v>
      </c>
      <c r="FQ21" s="4">
        <v>26.153005499999999</v>
      </c>
      <c r="FR21" s="4">
        <v>30.317025999999998</v>
      </c>
      <c r="FS21" s="4">
        <v>30.317025999999998</v>
      </c>
      <c r="FT21" s="4">
        <v>28.763925</v>
      </c>
      <c r="FU21" s="4">
        <v>28.788730999999999</v>
      </c>
      <c r="FV21" s="4">
        <v>28.691972</v>
      </c>
      <c r="FW21" s="4">
        <v>28.763925</v>
      </c>
      <c r="FX21" s="4">
        <v>25.252976</v>
      </c>
      <c r="FY21" s="4">
        <v>27.823226999999999</v>
      </c>
      <c r="FZ21" s="4">
        <v>27.783712999999999</v>
      </c>
      <c r="GA21" s="4">
        <v>29.017095000000001</v>
      </c>
      <c r="GB21" s="4">
        <v>27.416146999999999</v>
      </c>
      <c r="GC21" s="4">
        <v>26.348979</v>
      </c>
      <c r="GD21" s="4">
        <v>26.059414</v>
      </c>
      <c r="GE21" s="4">
        <v>26.004677000000001</v>
      </c>
      <c r="GF21" s="4">
        <v>24.814979999999998</v>
      </c>
      <c r="GG21" s="4">
        <v>24.234452999999998</v>
      </c>
      <c r="GH21" s="4">
        <v>22.9493315</v>
      </c>
      <c r="GI21" s="4">
        <v>23.050182</v>
      </c>
      <c r="GJ21" s="4">
        <v>26.012035999999998</v>
      </c>
      <c r="GK21" s="4">
        <v>29.099267000000001</v>
      </c>
      <c r="GM21" s="3"/>
    </row>
    <row r="22" spans="2:195" x14ac:dyDescent="0.2">
      <c r="B22" s="1">
        <v>43456.395833333379</v>
      </c>
      <c r="C22" s="4">
        <v>25.360229</v>
      </c>
      <c r="D22" s="4">
        <v>25.410361000000002</v>
      </c>
      <c r="E22" s="4">
        <v>25.390298000000001</v>
      </c>
      <c r="F22" s="4">
        <v>25.360202999999998</v>
      </c>
      <c r="G22" s="4">
        <v>26.117457999999999</v>
      </c>
      <c r="H22" s="4">
        <v>26.915191</v>
      </c>
      <c r="I22" s="4">
        <v>27.061955000000001</v>
      </c>
      <c r="J22" s="4">
        <v>27.013763999999998</v>
      </c>
      <c r="K22" s="4">
        <v>26.545909000000002</v>
      </c>
      <c r="L22" s="4">
        <v>25.208988000000002</v>
      </c>
      <c r="M22" s="4">
        <v>26.736784</v>
      </c>
      <c r="N22" s="4">
        <v>26.113233999999999</v>
      </c>
      <c r="O22" s="4">
        <v>26.597895999999999</v>
      </c>
      <c r="P22" s="4">
        <v>27.008023999999999</v>
      </c>
      <c r="Q22" s="4">
        <v>25.735135</v>
      </c>
      <c r="R22" s="4">
        <v>24.5059015</v>
      </c>
      <c r="S22" s="4">
        <v>24.583280999999999</v>
      </c>
      <c r="T22" s="4">
        <v>26.009716999999998</v>
      </c>
      <c r="U22" s="4">
        <v>25.951927999999999</v>
      </c>
      <c r="V22" s="4">
        <v>25.592127000000001</v>
      </c>
      <c r="W22" s="4">
        <v>25.535095500000001</v>
      </c>
      <c r="X22" s="4">
        <v>27.599121</v>
      </c>
      <c r="Y22" s="4">
        <v>24.447917</v>
      </c>
      <c r="Z22" s="4">
        <v>26.495901</v>
      </c>
      <c r="AA22" s="4">
        <v>25.928163999999999</v>
      </c>
      <c r="AB22" s="4">
        <v>23.832678999999999</v>
      </c>
      <c r="AC22" s="4">
        <v>25.841923750000003</v>
      </c>
      <c r="AD22" s="4">
        <v>26.014084</v>
      </c>
      <c r="AE22" s="4">
        <v>24.107382000000001</v>
      </c>
      <c r="AF22" s="4">
        <v>27.091764999999999</v>
      </c>
      <c r="AG22" s="4">
        <v>26.070791</v>
      </c>
      <c r="AH22" s="4">
        <v>24.612835666666665</v>
      </c>
      <c r="AI22" s="4">
        <v>24.692907999999999</v>
      </c>
      <c r="AJ22" s="4">
        <v>26.895575999999998</v>
      </c>
      <c r="AK22" s="4">
        <v>23.976707999999999</v>
      </c>
      <c r="AL22" s="4">
        <v>22.433809</v>
      </c>
      <c r="AM22" s="4">
        <v>26.325596999999998</v>
      </c>
      <c r="AN22" s="4">
        <v>25.843563</v>
      </c>
      <c r="AO22" s="4">
        <v>26.366537000000001</v>
      </c>
      <c r="AP22" s="4">
        <v>26.067007</v>
      </c>
      <c r="AQ22" s="4">
        <v>24.371708000000002</v>
      </c>
      <c r="AR22" s="4">
        <v>26.823124</v>
      </c>
      <c r="AS22" s="4">
        <v>25.764607999999999</v>
      </c>
      <c r="AT22" s="4">
        <v>25.944749000000002</v>
      </c>
      <c r="AU22" s="4">
        <v>25.762270999999998</v>
      </c>
      <c r="AV22" s="4">
        <v>25.694534000000001</v>
      </c>
      <c r="AW22" s="4">
        <v>25.772352000000001</v>
      </c>
      <c r="AX22" s="4">
        <v>25.721453250000003</v>
      </c>
      <c r="AY22" s="4">
        <v>27.171417000000002</v>
      </c>
      <c r="AZ22" s="4">
        <v>27.053818</v>
      </c>
      <c r="BA22" s="4">
        <v>27.171199000000001</v>
      </c>
      <c r="BB22" s="4">
        <v>27.17127</v>
      </c>
      <c r="BC22" s="4">
        <v>23.705182000000001</v>
      </c>
      <c r="BD22" s="4">
        <v>26.074377999999999</v>
      </c>
      <c r="BE22" s="4">
        <v>26.070630999999999</v>
      </c>
      <c r="BF22" s="4">
        <v>26.845734</v>
      </c>
      <c r="BG22" s="4">
        <v>24.179701999999999</v>
      </c>
      <c r="BH22" s="4">
        <v>24.179701999999999</v>
      </c>
      <c r="BI22" s="4">
        <v>25.711832999999999</v>
      </c>
      <c r="BJ22" s="4">
        <v>24.491913999999998</v>
      </c>
      <c r="BK22" s="4">
        <v>26.779301</v>
      </c>
      <c r="BL22" s="4">
        <v>26.348956000000001</v>
      </c>
      <c r="BM22" s="4">
        <v>26.348956000000001</v>
      </c>
      <c r="BN22" s="4">
        <v>27.170317000000001</v>
      </c>
      <c r="BO22" s="4">
        <v>26.659880999999999</v>
      </c>
      <c r="BP22" s="4">
        <v>26.446724231004001</v>
      </c>
      <c r="BQ22" s="4">
        <v>26.246922000000001</v>
      </c>
      <c r="BR22" s="4">
        <v>26.014607999999999</v>
      </c>
      <c r="BS22" s="4">
        <v>25.901188000000001</v>
      </c>
      <c r="BT22" s="4">
        <v>26.779301</v>
      </c>
      <c r="BU22" s="4">
        <v>25.694534000000001</v>
      </c>
      <c r="BV22" s="4">
        <v>25.585300666666665</v>
      </c>
      <c r="BW22" s="4">
        <v>26.371413</v>
      </c>
      <c r="BX22" s="4">
        <v>26.538550999999998</v>
      </c>
      <c r="BY22" s="4">
        <v>26.371413</v>
      </c>
      <c r="BZ22" s="4">
        <v>25.276979999999998</v>
      </c>
      <c r="CA22" s="4">
        <v>24.565743000000001</v>
      </c>
      <c r="CB22" s="4">
        <v>25.873189</v>
      </c>
      <c r="CC22" s="4">
        <v>24.980024</v>
      </c>
      <c r="CD22" s="4">
        <v>23.391839878680003</v>
      </c>
      <c r="CE22" s="4">
        <v>24.831723</v>
      </c>
      <c r="CF22" s="4">
        <v>25.361194000000001</v>
      </c>
      <c r="CG22" s="4">
        <v>29.403137544164998</v>
      </c>
      <c r="CH22" s="4">
        <v>24.738389999999999</v>
      </c>
      <c r="CI22" s="4">
        <v>25.698668999999999</v>
      </c>
      <c r="CJ22" s="4">
        <v>25.645736666666664</v>
      </c>
      <c r="CK22" s="4">
        <v>26.330545999999998</v>
      </c>
      <c r="CL22" s="4">
        <v>26.974378999999999</v>
      </c>
      <c r="CM22" s="4">
        <v>27.090817999999999</v>
      </c>
      <c r="CN22" s="4">
        <v>26.658488999999999</v>
      </c>
      <c r="CO22" s="4">
        <v>26.528824</v>
      </c>
      <c r="CP22" s="4">
        <v>27.090864</v>
      </c>
      <c r="CQ22" s="4">
        <v>26.273510000000002</v>
      </c>
      <c r="CR22" s="4">
        <v>26.348956000000001</v>
      </c>
      <c r="CS22" s="4">
        <v>26.088253000000002</v>
      </c>
      <c r="CT22" s="4">
        <v>26.516114000000002</v>
      </c>
      <c r="CU22" s="4">
        <v>26.540873000000001</v>
      </c>
      <c r="CV22" s="4">
        <v>25.944754</v>
      </c>
      <c r="CW22" s="4">
        <v>26.366351000000002</v>
      </c>
      <c r="CX22" s="4">
        <v>25.387965999999999</v>
      </c>
      <c r="CY22" s="4">
        <v>26.351890000000001</v>
      </c>
      <c r="CZ22" s="4">
        <v>25.772352000000001</v>
      </c>
      <c r="DA22" s="4">
        <v>25.772352000000001</v>
      </c>
      <c r="DB22" s="4">
        <v>25.655431</v>
      </c>
      <c r="DC22" s="4">
        <v>26.868676000000001</v>
      </c>
      <c r="DD22" s="4">
        <v>26.964086000000002</v>
      </c>
      <c r="DE22" s="4">
        <v>24.412189000000001</v>
      </c>
      <c r="DF22" s="4">
        <v>23.407844000000001</v>
      </c>
      <c r="DG22" s="4">
        <v>23.360848749999999</v>
      </c>
      <c r="DH22" s="4">
        <v>23.13771932769</v>
      </c>
      <c r="DI22" s="4">
        <v>25.886603999999998</v>
      </c>
      <c r="DJ22" s="4">
        <v>25.522766000000001</v>
      </c>
      <c r="DK22" s="4">
        <v>25.480495000000001</v>
      </c>
      <c r="DL22" s="4">
        <v>23.849592000000001</v>
      </c>
      <c r="DM22" s="4">
        <v>29.133742524083999</v>
      </c>
      <c r="DN22" s="4">
        <v>27.047001999999999</v>
      </c>
      <c r="DO22" s="4">
        <v>27.047055</v>
      </c>
      <c r="DP22" s="4">
        <v>26.599848999999999</v>
      </c>
      <c r="DQ22" s="4">
        <v>26.651878</v>
      </c>
      <c r="DR22" s="4">
        <v>25.7346</v>
      </c>
      <c r="DS22" s="4">
        <v>29.048694999999999</v>
      </c>
      <c r="DT22" s="4">
        <v>25.694534000000001</v>
      </c>
      <c r="DU22" s="4">
        <v>25.605202999999999</v>
      </c>
      <c r="DV22" s="4">
        <v>28.872003859842</v>
      </c>
      <c r="DW22" s="4">
        <v>24.126995000000001</v>
      </c>
      <c r="DX22" s="4">
        <v>24.231161</v>
      </c>
      <c r="DY22" s="4">
        <v>24.963625</v>
      </c>
      <c r="DZ22" s="4">
        <v>25.481085</v>
      </c>
      <c r="EA22" s="4">
        <v>23.966842</v>
      </c>
      <c r="EB22" s="4">
        <v>23.822579999999999</v>
      </c>
      <c r="EC22" s="4">
        <v>25.252988999999999</v>
      </c>
      <c r="ED22" s="4">
        <v>25.266701999999999</v>
      </c>
      <c r="EE22" s="4">
        <v>25.272345999999999</v>
      </c>
      <c r="EF22" s="4">
        <v>25.370811529596001</v>
      </c>
      <c r="EG22" s="4">
        <v>25.01726</v>
      </c>
      <c r="EH22" s="4">
        <v>28.844483</v>
      </c>
      <c r="EI22" s="4">
        <v>26.019233</v>
      </c>
      <c r="EJ22" s="4">
        <v>29.101818000000002</v>
      </c>
      <c r="EK22" s="4">
        <v>25.625054500000001</v>
      </c>
      <c r="EL22" s="4">
        <v>25.663484</v>
      </c>
      <c r="EM22" s="4">
        <v>25.087883000000001</v>
      </c>
      <c r="EN22" s="4">
        <v>25.828164999999998</v>
      </c>
      <c r="EO22" s="4">
        <v>27.170317000000001</v>
      </c>
      <c r="EP22" s="4">
        <v>27.170317000000001</v>
      </c>
      <c r="EQ22" s="4">
        <v>26.513651499999998</v>
      </c>
      <c r="ER22" s="4">
        <v>26.514184</v>
      </c>
      <c r="ES22" s="4">
        <v>24.619308</v>
      </c>
      <c r="ET22" s="4">
        <v>24.619308</v>
      </c>
      <c r="EU22" s="4">
        <v>26.527570999999998</v>
      </c>
      <c r="EV22" s="4">
        <v>25.928122999999999</v>
      </c>
      <c r="EW22" s="4">
        <v>24.783442000000001</v>
      </c>
      <c r="EX22" s="4">
        <v>26.779301</v>
      </c>
      <c r="EY22" s="4">
        <v>26.779301</v>
      </c>
      <c r="EZ22" s="4">
        <v>26.859361</v>
      </c>
      <c r="FA22" s="4">
        <v>24.439858666666666</v>
      </c>
      <c r="FB22" s="4">
        <v>26.528824</v>
      </c>
      <c r="FC22" s="4">
        <v>29.331462626927998</v>
      </c>
      <c r="FD22" s="4">
        <v>23.449057</v>
      </c>
      <c r="FE22" s="4">
        <v>29.331462626927998</v>
      </c>
      <c r="FF22" s="4">
        <v>26.515436999999999</v>
      </c>
      <c r="FG22" s="4">
        <v>26.115713</v>
      </c>
      <c r="FH22" s="4">
        <v>494.01159999999999</v>
      </c>
      <c r="FI22" s="4">
        <v>23.559638</v>
      </c>
      <c r="FJ22" s="4">
        <v>26.079356000000001</v>
      </c>
      <c r="FK22" s="4">
        <v>24.711893</v>
      </c>
      <c r="FL22" s="4">
        <v>26.874025</v>
      </c>
      <c r="FM22" s="4">
        <v>26.844736000000001</v>
      </c>
      <c r="FN22" s="4">
        <v>26.799098999999998</v>
      </c>
      <c r="FO22" s="4">
        <v>26.079376</v>
      </c>
      <c r="FP22" s="4">
        <v>26.079356000000001</v>
      </c>
      <c r="FQ22" s="4">
        <v>26.079368500000001</v>
      </c>
      <c r="FR22" s="4">
        <v>30.238137999999999</v>
      </c>
      <c r="FS22" s="4">
        <v>30.238137999999999</v>
      </c>
      <c r="FT22" s="4">
        <v>28.649224</v>
      </c>
      <c r="FU22" s="4">
        <v>28.673421999999999</v>
      </c>
      <c r="FV22" s="4">
        <v>28.577791000000001</v>
      </c>
      <c r="FW22" s="4">
        <v>28.649224</v>
      </c>
      <c r="FX22" s="4">
        <v>25.203481</v>
      </c>
      <c r="FY22" s="4">
        <v>27.774912</v>
      </c>
      <c r="FZ22" s="4">
        <v>27.756302000000002</v>
      </c>
      <c r="GA22" s="4">
        <v>29.00902</v>
      </c>
      <c r="GB22" s="4">
        <v>27.161201999999999</v>
      </c>
      <c r="GC22" s="4">
        <v>26.288425</v>
      </c>
      <c r="GD22" s="4">
        <v>25.983777</v>
      </c>
      <c r="GE22" s="4">
        <v>25.9294805</v>
      </c>
      <c r="GF22" s="4">
        <v>24.737493000000001</v>
      </c>
      <c r="GG22" s="4">
        <v>23.968378000000001</v>
      </c>
      <c r="GH22" s="4">
        <v>22.856147999999997</v>
      </c>
      <c r="GI22" s="4">
        <v>22.955921</v>
      </c>
      <c r="GJ22" s="4">
        <v>25.928623000000002</v>
      </c>
      <c r="GK22" s="4">
        <v>28.986919</v>
      </c>
      <c r="GM22" s="3"/>
    </row>
    <row r="23" spans="2:195" x14ac:dyDescent="0.2">
      <c r="B23" s="1">
        <v>43456.416666666715</v>
      </c>
      <c r="C23" s="4">
        <v>25.115832000000001</v>
      </c>
      <c r="D23" s="4">
        <v>25.166778000000001</v>
      </c>
      <c r="E23" s="4">
        <v>25.14639</v>
      </c>
      <c r="F23" s="4">
        <v>25.115805999999999</v>
      </c>
      <c r="G23" s="4">
        <v>26.736315000000001</v>
      </c>
      <c r="H23" s="4">
        <v>26.923465</v>
      </c>
      <c r="I23" s="4">
        <v>27.075527999999998</v>
      </c>
      <c r="J23" s="4">
        <v>27.023378999999998</v>
      </c>
      <c r="K23" s="4">
        <v>26.721153999999999</v>
      </c>
      <c r="L23" s="4">
        <v>24.926622999999999</v>
      </c>
      <c r="M23" s="4">
        <v>26.775713</v>
      </c>
      <c r="N23" s="4">
        <v>26.167394999999999</v>
      </c>
      <c r="O23" s="4">
        <v>26.670342999999999</v>
      </c>
      <c r="P23" s="4">
        <v>27.031032</v>
      </c>
      <c r="Q23" s="4">
        <v>25.682639000000002</v>
      </c>
      <c r="R23" s="4">
        <v>24.678202499999998</v>
      </c>
      <c r="S23" s="4">
        <v>24.754607</v>
      </c>
      <c r="T23" s="4">
        <v>26.082746</v>
      </c>
      <c r="U23" s="4">
        <v>26.308775000000001</v>
      </c>
      <c r="V23" s="4">
        <v>25.903758</v>
      </c>
      <c r="W23" s="4">
        <v>25.688625999999999</v>
      </c>
      <c r="X23" s="4">
        <v>27.625689000000001</v>
      </c>
      <c r="Y23" s="4">
        <v>24.320048</v>
      </c>
      <c r="Z23" s="4">
        <v>26.669705</v>
      </c>
      <c r="AA23" s="4">
        <v>26.283268</v>
      </c>
      <c r="AB23" s="4">
        <v>23.456690999999999</v>
      </c>
      <c r="AC23" s="4">
        <v>25.94269225</v>
      </c>
      <c r="AD23" s="4">
        <v>26.115085000000001</v>
      </c>
      <c r="AE23" s="4">
        <v>23.728076999999999</v>
      </c>
      <c r="AF23" s="4">
        <v>27.126028999999999</v>
      </c>
      <c r="AG23" s="4">
        <v>26.145232</v>
      </c>
      <c r="AH23" s="4">
        <v>24.572860000000002</v>
      </c>
      <c r="AI23" s="4">
        <v>24.654226000000001</v>
      </c>
      <c r="AJ23" s="4">
        <v>26.885045999999999</v>
      </c>
      <c r="AK23" s="4">
        <v>23.572586000000001</v>
      </c>
      <c r="AL23" s="4">
        <v>22.084365999999999</v>
      </c>
      <c r="AM23" s="4">
        <v>26.346098999999999</v>
      </c>
      <c r="AN23" s="4">
        <v>25.853679</v>
      </c>
      <c r="AO23" s="4">
        <v>26.432559000000001</v>
      </c>
      <c r="AP23" s="4">
        <v>26.475655</v>
      </c>
      <c r="AQ23" s="4">
        <v>24.596086</v>
      </c>
      <c r="AR23" s="4">
        <v>26.956745999999999</v>
      </c>
      <c r="AS23" s="4">
        <v>26.174613000000001</v>
      </c>
      <c r="AT23" s="4">
        <v>26.511737</v>
      </c>
      <c r="AU23" s="4">
        <v>26.172280000000001</v>
      </c>
      <c r="AV23" s="4">
        <v>26.010867000000001</v>
      </c>
      <c r="AW23" s="4">
        <v>26.182666999999999</v>
      </c>
      <c r="AX23" s="4">
        <v>26.130226999999998</v>
      </c>
      <c r="AY23" s="4">
        <v>27.202202</v>
      </c>
      <c r="AZ23" s="4">
        <v>27.07321</v>
      </c>
      <c r="BA23" s="4">
        <v>27.201985000000001</v>
      </c>
      <c r="BB23" s="4">
        <v>27.202055999999999</v>
      </c>
      <c r="BC23" s="4">
        <v>23.480539</v>
      </c>
      <c r="BD23" s="4">
        <v>26.214912999999999</v>
      </c>
      <c r="BE23" s="4">
        <v>26.238292999999999</v>
      </c>
      <c r="BF23" s="4">
        <v>26.834657</v>
      </c>
      <c r="BG23" s="4">
        <v>23.799700999999999</v>
      </c>
      <c r="BH23" s="4">
        <v>23.799700999999999</v>
      </c>
      <c r="BI23" s="4">
        <v>25.613163</v>
      </c>
      <c r="BJ23" s="4">
        <v>24.398941333333337</v>
      </c>
      <c r="BK23" s="4">
        <v>26.911911</v>
      </c>
      <c r="BL23" s="4">
        <v>26.520720000000001</v>
      </c>
      <c r="BM23" s="4">
        <v>26.520720000000001</v>
      </c>
      <c r="BN23" s="4">
        <v>26.965233999999999</v>
      </c>
      <c r="BO23" s="4">
        <v>26.692712</v>
      </c>
      <c r="BP23" s="4">
        <v>26.549404978635003</v>
      </c>
      <c r="BQ23" s="4">
        <v>26.552332</v>
      </c>
      <c r="BR23" s="4">
        <v>25.966943000000001</v>
      </c>
      <c r="BS23" s="4">
        <v>25.852982999999998</v>
      </c>
      <c r="BT23" s="4">
        <v>26.911911</v>
      </c>
      <c r="BU23" s="4">
        <v>26.010867000000001</v>
      </c>
      <c r="BV23" s="4">
        <v>25.90135166666667</v>
      </c>
      <c r="BW23" s="4">
        <v>26.499012</v>
      </c>
      <c r="BX23" s="4">
        <v>26.665444000000001</v>
      </c>
      <c r="BY23" s="4">
        <v>26.499012</v>
      </c>
      <c r="BZ23" s="4">
        <v>25.49625</v>
      </c>
      <c r="CA23" s="4">
        <v>24.484466000000001</v>
      </c>
      <c r="CB23" s="4">
        <v>26.353453999999999</v>
      </c>
      <c r="CC23" s="4">
        <v>24.929677999999999</v>
      </c>
      <c r="CD23" s="4">
        <v>22.997302990480001</v>
      </c>
      <c r="CE23" s="4">
        <v>24.525638000000001</v>
      </c>
      <c r="CF23" s="4">
        <v>25.662402</v>
      </c>
      <c r="CG23" s="4">
        <v>29.431442161484998</v>
      </c>
      <c r="CH23" s="4">
        <v>24.745398999999999</v>
      </c>
      <c r="CI23" s="4">
        <v>26.035022000000001</v>
      </c>
      <c r="CJ23" s="4">
        <v>25.979953333333338</v>
      </c>
      <c r="CK23" s="4">
        <v>26.490403000000001</v>
      </c>
      <c r="CL23" s="4">
        <v>27.005264</v>
      </c>
      <c r="CM23" s="4">
        <v>27.124842999999998</v>
      </c>
      <c r="CN23" s="4">
        <v>26.691136</v>
      </c>
      <c r="CO23" s="4">
        <v>26.573083</v>
      </c>
      <c r="CP23" s="4">
        <v>27.124889</v>
      </c>
      <c r="CQ23" s="4">
        <v>26.447149</v>
      </c>
      <c r="CR23" s="4">
        <v>26.520720000000001</v>
      </c>
      <c r="CS23" s="4">
        <v>26.581161999999999</v>
      </c>
      <c r="CT23" s="4">
        <v>26.564619</v>
      </c>
      <c r="CU23" s="4">
        <v>26.589343</v>
      </c>
      <c r="CV23" s="4">
        <v>26.511742000000002</v>
      </c>
      <c r="CW23" s="4">
        <v>26.533768999999999</v>
      </c>
      <c r="CX23" s="4">
        <v>25.378602000000001</v>
      </c>
      <c r="CY23" s="4">
        <v>26.523275000000002</v>
      </c>
      <c r="CZ23" s="4">
        <v>26.182666999999999</v>
      </c>
      <c r="DA23" s="4">
        <v>26.182666999999999</v>
      </c>
      <c r="DB23" s="4">
        <v>25.939722</v>
      </c>
      <c r="DC23" s="4">
        <v>26.914555</v>
      </c>
      <c r="DD23" s="4">
        <v>27.019507000000001</v>
      </c>
      <c r="DE23" s="4">
        <v>24.348043000000001</v>
      </c>
      <c r="DF23" s="4">
        <v>23.027813999999999</v>
      </c>
      <c r="DG23" s="4">
        <v>22.980901750000001</v>
      </c>
      <c r="DH23" s="4">
        <v>22.943733756349999</v>
      </c>
      <c r="DI23" s="4">
        <v>25.991574</v>
      </c>
      <c r="DJ23" s="4">
        <v>25.818548</v>
      </c>
      <c r="DK23" s="4">
        <v>25.772041999999999</v>
      </c>
      <c r="DL23" s="4">
        <v>23.943338000000001</v>
      </c>
      <c r="DM23" s="4">
        <v>29.161787811156</v>
      </c>
      <c r="DN23" s="4">
        <v>27.018953</v>
      </c>
      <c r="DO23" s="4">
        <v>27.019006000000001</v>
      </c>
      <c r="DP23" s="4">
        <v>26.633600999999999</v>
      </c>
      <c r="DQ23" s="4">
        <v>26.683665000000001</v>
      </c>
      <c r="DR23" s="4">
        <v>26.298057</v>
      </c>
      <c r="DS23" s="4">
        <v>29.267562999999999</v>
      </c>
      <c r="DT23" s="4">
        <v>26.010867000000001</v>
      </c>
      <c r="DU23" s="4">
        <v>25.921514999999999</v>
      </c>
      <c r="DV23" s="4">
        <v>29.318269381488001</v>
      </c>
      <c r="DW23" s="4">
        <v>23.719493</v>
      </c>
      <c r="DX23" s="4">
        <v>23.802928999999999</v>
      </c>
      <c r="DY23" s="4">
        <v>24.546199999999999</v>
      </c>
      <c r="DZ23" s="4">
        <v>25.051310000000001</v>
      </c>
      <c r="EA23" s="4">
        <v>23.619524999999999</v>
      </c>
      <c r="EB23" s="4">
        <v>23.476171999999998</v>
      </c>
      <c r="EC23" s="4">
        <v>25.415927</v>
      </c>
      <c r="ED23" s="4">
        <v>25.416478000000001</v>
      </c>
      <c r="EE23" s="4">
        <v>25.416656</v>
      </c>
      <c r="EF23" s="4">
        <v>25.286870919752001</v>
      </c>
      <c r="EG23" s="4">
        <v>24.726699</v>
      </c>
      <c r="EH23" s="4">
        <v>29.064408</v>
      </c>
      <c r="EI23" s="4">
        <v>26.401934000000001</v>
      </c>
      <c r="EJ23" s="4">
        <v>29.353218999999999</v>
      </c>
      <c r="EK23" s="4">
        <v>26.101788500000001</v>
      </c>
      <c r="EL23" s="4">
        <v>26.151112000000001</v>
      </c>
      <c r="EM23" s="4">
        <v>24.445561000000001</v>
      </c>
      <c r="EN23" s="4">
        <v>25.91844</v>
      </c>
      <c r="EO23" s="4">
        <v>26.965233999999999</v>
      </c>
      <c r="EP23" s="4">
        <v>26.965233999999999</v>
      </c>
      <c r="EQ23" s="4">
        <v>26.562439250000001</v>
      </c>
      <c r="ER23" s="4">
        <v>26.562971000000001</v>
      </c>
      <c r="ES23" s="4">
        <v>24.69755</v>
      </c>
      <c r="ET23" s="4">
        <v>24.69755</v>
      </c>
      <c r="EU23" s="4">
        <v>26.576367000000001</v>
      </c>
      <c r="EV23" s="4">
        <v>25.882231999999998</v>
      </c>
      <c r="EW23" s="4">
        <v>24.698543999999998</v>
      </c>
      <c r="EX23" s="4">
        <v>26.911911</v>
      </c>
      <c r="EY23" s="4">
        <v>26.911911</v>
      </c>
      <c r="EZ23" s="4">
        <v>26.825042</v>
      </c>
      <c r="FA23" s="4">
        <v>24.312029666666664</v>
      </c>
      <c r="FB23" s="4">
        <v>26.573083</v>
      </c>
      <c r="FC23" s="4">
        <v>29.359698247152</v>
      </c>
      <c r="FD23" s="4">
        <v>23.537234999999999</v>
      </c>
      <c r="FE23" s="4">
        <v>29.359698247152</v>
      </c>
      <c r="FF23" s="4">
        <v>26.564222000000001</v>
      </c>
      <c r="FG23" s="4">
        <v>26.764624000000001</v>
      </c>
      <c r="FH23" s="4">
        <v>494.01159999999999</v>
      </c>
      <c r="FI23" s="4">
        <v>23.177821000000002</v>
      </c>
      <c r="FJ23" s="4">
        <v>26.519746000000001</v>
      </c>
      <c r="FK23" s="4">
        <v>24.641290999999999</v>
      </c>
      <c r="FL23" s="4">
        <v>26.887045000000001</v>
      </c>
      <c r="FM23" s="4">
        <v>26.848299000000001</v>
      </c>
      <c r="FN23" s="4">
        <v>26.805199000000002</v>
      </c>
      <c r="FO23" s="4">
        <v>26.519767000000002</v>
      </c>
      <c r="FP23" s="4">
        <v>26.519746000000001</v>
      </c>
      <c r="FQ23" s="4">
        <v>26.519759000000001</v>
      </c>
      <c r="FR23" s="4">
        <v>30.706861</v>
      </c>
      <c r="FS23" s="4">
        <v>30.706861</v>
      </c>
      <c r="FT23" s="4">
        <v>28.865912000000002</v>
      </c>
      <c r="FU23" s="4">
        <v>28.890740999999998</v>
      </c>
      <c r="FV23" s="4">
        <v>28.794550000000001</v>
      </c>
      <c r="FW23" s="4">
        <v>28.865912000000002</v>
      </c>
      <c r="FX23" s="4">
        <v>24.922878999999998</v>
      </c>
      <c r="FY23" s="4">
        <v>27.790309000000001</v>
      </c>
      <c r="FZ23" s="4">
        <v>27.774597</v>
      </c>
      <c r="GA23" s="4">
        <v>29.082553000000001</v>
      </c>
      <c r="GB23" s="4">
        <v>27.175370000000001</v>
      </c>
      <c r="GC23" s="4">
        <v>26.453516</v>
      </c>
      <c r="GD23" s="4">
        <v>26.382505999999999</v>
      </c>
      <c r="GE23" s="4">
        <v>26.328500499999997</v>
      </c>
      <c r="GF23" s="4">
        <v>24.530094999999999</v>
      </c>
      <c r="GG23" s="4">
        <v>23.695459</v>
      </c>
      <c r="GH23" s="4">
        <v>22.481120499999999</v>
      </c>
      <c r="GI23" s="4">
        <v>22.579865000000002</v>
      </c>
      <c r="GJ23" s="4">
        <v>26.288844000000001</v>
      </c>
      <c r="GK23" s="4">
        <v>29.205359999999999</v>
      </c>
      <c r="GM23" s="3"/>
    </row>
    <row r="24" spans="2:195" x14ac:dyDescent="0.2">
      <c r="B24" s="1">
        <v>43456.437500000051</v>
      </c>
      <c r="C24" s="4">
        <v>25.219894</v>
      </c>
      <c r="D24" s="4">
        <v>25.272155999999999</v>
      </c>
      <c r="E24" s="4">
        <v>25.251241</v>
      </c>
      <c r="F24" s="4">
        <v>25.219868000000002</v>
      </c>
      <c r="G24" s="4">
        <v>26.711881999999999</v>
      </c>
      <c r="H24" s="4">
        <v>26.845545000000001</v>
      </c>
      <c r="I24" s="4">
        <v>26.998795000000001</v>
      </c>
      <c r="J24" s="4">
        <v>26.942986000000001</v>
      </c>
      <c r="K24" s="4">
        <v>26.740852</v>
      </c>
      <c r="L24" s="4">
        <v>25.031552999999999</v>
      </c>
      <c r="M24" s="4">
        <v>26.759605000000001</v>
      </c>
      <c r="N24" s="4">
        <v>26.149070999999999</v>
      </c>
      <c r="O24" s="4">
        <v>26.759326999999999</v>
      </c>
      <c r="P24" s="4">
        <v>26.994582999999999</v>
      </c>
      <c r="Q24" s="4">
        <v>25.742100000000001</v>
      </c>
      <c r="R24" s="4">
        <v>24.72193</v>
      </c>
      <c r="S24" s="4">
        <v>24.798729000000002</v>
      </c>
      <c r="T24" s="4">
        <v>26.137512000000001</v>
      </c>
      <c r="U24" s="4">
        <v>26.321591000000002</v>
      </c>
      <c r="V24" s="4">
        <v>25.920470999999999</v>
      </c>
      <c r="W24" s="4">
        <v>25.725728500000002</v>
      </c>
      <c r="X24" s="4">
        <v>27.628803000000001</v>
      </c>
      <c r="Y24" s="4">
        <v>24.339668</v>
      </c>
      <c r="Z24" s="4">
        <v>26.672377999999998</v>
      </c>
      <c r="AA24" s="4">
        <v>26.295055000000001</v>
      </c>
      <c r="AB24" s="4">
        <v>23.570112000000002</v>
      </c>
      <c r="AC24" s="4">
        <v>26.003248750000001</v>
      </c>
      <c r="AD24" s="4">
        <v>26.174689000000001</v>
      </c>
      <c r="AE24" s="4">
        <v>23.842182999999999</v>
      </c>
      <c r="AF24" s="4">
        <v>27.133519</v>
      </c>
      <c r="AG24" s="4">
        <v>26.198291999999999</v>
      </c>
      <c r="AH24" s="4">
        <v>24.533373000000001</v>
      </c>
      <c r="AI24" s="4">
        <v>24.624766999999999</v>
      </c>
      <c r="AJ24" s="4">
        <v>26.883392000000001</v>
      </c>
      <c r="AK24" s="4">
        <v>23.683060999999999</v>
      </c>
      <c r="AL24" s="4">
        <v>22.211494999999999</v>
      </c>
      <c r="AM24" s="4">
        <v>26.373192</v>
      </c>
      <c r="AN24" s="4">
        <v>25.898036999999999</v>
      </c>
      <c r="AO24" s="4">
        <v>26.433164000000001</v>
      </c>
      <c r="AP24" s="4">
        <v>26.48659</v>
      </c>
      <c r="AQ24" s="4">
        <v>24.665078999999999</v>
      </c>
      <c r="AR24" s="4">
        <v>27.018577000000001</v>
      </c>
      <c r="AS24" s="4">
        <v>26.172882000000001</v>
      </c>
      <c r="AT24" s="4">
        <v>26.492055000000001</v>
      </c>
      <c r="AU24" s="4">
        <v>26.170907</v>
      </c>
      <c r="AV24" s="4">
        <v>26.016099000000001</v>
      </c>
      <c r="AW24" s="4">
        <v>26.181042999999999</v>
      </c>
      <c r="AX24" s="4">
        <v>26.129893250000002</v>
      </c>
      <c r="AY24" s="4">
        <v>27.210795999999998</v>
      </c>
      <c r="AZ24" s="4">
        <v>27.075554</v>
      </c>
      <c r="BA24" s="4">
        <v>27.210578000000002</v>
      </c>
      <c r="BB24" s="4">
        <v>27.210649</v>
      </c>
      <c r="BC24" s="4">
        <v>23.547014000000001</v>
      </c>
      <c r="BD24" s="4">
        <v>26.248640999999999</v>
      </c>
      <c r="BE24" s="4">
        <v>26.269393999999998</v>
      </c>
      <c r="BF24" s="4">
        <v>26.874751</v>
      </c>
      <c r="BG24" s="4">
        <v>23.913492000000002</v>
      </c>
      <c r="BH24" s="4">
        <v>23.913492000000002</v>
      </c>
      <c r="BI24" s="4">
        <v>25.665018</v>
      </c>
      <c r="BJ24" s="4">
        <v>24.431285333333332</v>
      </c>
      <c r="BK24" s="4">
        <v>26.971450999999998</v>
      </c>
      <c r="BL24" s="4">
        <v>26.498450999999999</v>
      </c>
      <c r="BM24" s="4">
        <v>26.498450999999999</v>
      </c>
      <c r="BN24" s="4">
        <v>27.108626999999998</v>
      </c>
      <c r="BO24" s="4">
        <v>26.679427</v>
      </c>
      <c r="BP24" s="4">
        <v>26.610000252759001</v>
      </c>
      <c r="BQ24" s="4">
        <v>26.535404</v>
      </c>
      <c r="BR24" s="4">
        <v>26.032550000000001</v>
      </c>
      <c r="BS24" s="4">
        <v>25.913022999999999</v>
      </c>
      <c r="BT24" s="4">
        <v>26.971450999999998</v>
      </c>
      <c r="BU24" s="4">
        <v>26.016099000000001</v>
      </c>
      <c r="BV24" s="4">
        <v>25.906063333333332</v>
      </c>
      <c r="BW24" s="4">
        <v>26.572838000000001</v>
      </c>
      <c r="BX24" s="4">
        <v>26.712365999999999</v>
      </c>
      <c r="BY24" s="4">
        <v>26.572838000000001</v>
      </c>
      <c r="BZ24" s="4">
        <v>25.541028000000001</v>
      </c>
      <c r="CA24" s="4">
        <v>24.516846999999999</v>
      </c>
      <c r="CB24" s="4">
        <v>26.368172000000001</v>
      </c>
      <c r="CC24" s="4">
        <v>24.943028000000002</v>
      </c>
      <c r="CD24" s="4">
        <v>23.140227656</v>
      </c>
      <c r="CE24" s="4">
        <v>24.63503</v>
      </c>
      <c r="CF24" s="4">
        <v>25.669322000000001</v>
      </c>
      <c r="CG24" s="4">
        <v>29.434759708094997</v>
      </c>
      <c r="CH24" s="4">
        <v>24.747990999999999</v>
      </c>
      <c r="CI24" s="4">
        <v>26.054269000000001</v>
      </c>
      <c r="CJ24" s="4">
        <v>26.00070633333333</v>
      </c>
      <c r="CK24" s="4">
        <v>26.470265999999999</v>
      </c>
      <c r="CL24" s="4">
        <v>27.022594999999999</v>
      </c>
      <c r="CM24" s="4">
        <v>27.133037000000002</v>
      </c>
      <c r="CN24" s="4">
        <v>26.677816</v>
      </c>
      <c r="CO24" s="4">
        <v>26.559497000000004</v>
      </c>
      <c r="CP24" s="4">
        <v>27.133082999999999</v>
      </c>
      <c r="CQ24" s="4">
        <v>26.424205000000001</v>
      </c>
      <c r="CR24" s="4">
        <v>26.498450999999999</v>
      </c>
      <c r="CS24" s="4">
        <v>26.579035999999999</v>
      </c>
      <c r="CT24" s="4">
        <v>26.558243999999998</v>
      </c>
      <c r="CU24" s="4">
        <v>26.586276000000002</v>
      </c>
      <c r="CV24" s="4">
        <v>26.492059999999999</v>
      </c>
      <c r="CW24" s="4">
        <v>26.575727000000001</v>
      </c>
      <c r="CX24" s="4">
        <v>25.430351000000002</v>
      </c>
      <c r="CY24" s="4">
        <v>26.564145</v>
      </c>
      <c r="CZ24" s="4">
        <v>26.181042999999999</v>
      </c>
      <c r="DA24" s="4">
        <v>26.181042999999999</v>
      </c>
      <c r="DB24" s="4">
        <v>25.972079000000001</v>
      </c>
      <c r="DC24" s="4">
        <v>26.902229999999999</v>
      </c>
      <c r="DD24" s="4">
        <v>27.011683999999999</v>
      </c>
      <c r="DE24" s="4">
        <v>24.417943999999999</v>
      </c>
      <c r="DF24" s="4">
        <v>23.119181000000001</v>
      </c>
      <c r="DG24" s="4">
        <v>23.072251000000001</v>
      </c>
      <c r="DH24" s="4">
        <v>23.01375910746</v>
      </c>
      <c r="DI24" s="4">
        <v>25.929317999999999</v>
      </c>
      <c r="DJ24" s="4">
        <v>25.841118999999999</v>
      </c>
      <c r="DK24" s="4">
        <v>25.796147999999999</v>
      </c>
      <c r="DL24" s="4">
        <v>23.859715000000001</v>
      </c>
      <c r="DM24" s="4">
        <v>29.165074962012</v>
      </c>
      <c r="DN24" s="4">
        <v>26.987228999999999</v>
      </c>
      <c r="DO24" s="4">
        <v>26.987282</v>
      </c>
      <c r="DP24" s="4">
        <v>26.619420999999999</v>
      </c>
      <c r="DQ24" s="4">
        <v>26.670180999999999</v>
      </c>
      <c r="DR24" s="4">
        <v>26.299211</v>
      </c>
      <c r="DS24" s="4">
        <v>29.353010000000001</v>
      </c>
      <c r="DT24" s="4">
        <v>26.016099000000001</v>
      </c>
      <c r="DU24" s="4">
        <v>25.926304999999999</v>
      </c>
      <c r="DV24" s="4">
        <v>29.333194068713997</v>
      </c>
      <c r="DW24" s="4">
        <v>23.831274000000001</v>
      </c>
      <c r="DX24" s="4">
        <v>23.920687999999998</v>
      </c>
      <c r="DY24" s="4">
        <v>24.653410999999998</v>
      </c>
      <c r="DZ24" s="4">
        <v>25.207000000000001</v>
      </c>
      <c r="EA24" s="4">
        <v>23.730982000000001</v>
      </c>
      <c r="EB24" s="4">
        <v>23.588270999999999</v>
      </c>
      <c r="EC24" s="4">
        <v>25.463436999999999</v>
      </c>
      <c r="ED24" s="4">
        <v>25.463730000000002</v>
      </c>
      <c r="EE24" s="4">
        <v>25.463799999999999</v>
      </c>
      <c r="EF24" s="4">
        <v>25.320313109883998</v>
      </c>
      <c r="EG24" s="4">
        <v>24.833017999999999</v>
      </c>
      <c r="EH24" s="4">
        <v>29.159521999999999</v>
      </c>
      <c r="EI24" s="4">
        <v>26.410422000000001</v>
      </c>
      <c r="EJ24" s="4">
        <v>29.455456000000002</v>
      </c>
      <c r="EK24" s="4">
        <v>26.103745500000002</v>
      </c>
      <c r="EL24" s="4">
        <v>26.150455000000001</v>
      </c>
      <c r="EM24" s="4">
        <v>24.588038000000001</v>
      </c>
      <c r="EN24" s="4">
        <v>25.869727999999999</v>
      </c>
      <c r="EO24" s="4">
        <v>27.108626999999998</v>
      </c>
      <c r="EP24" s="4">
        <v>27.108626999999998</v>
      </c>
      <c r="EQ24" s="4">
        <v>26.546360499999999</v>
      </c>
      <c r="ER24" s="4">
        <v>26.546893000000001</v>
      </c>
      <c r="ES24" s="4">
        <v>24.644130000000001</v>
      </c>
      <c r="ET24" s="4">
        <v>24.644130000000001</v>
      </c>
      <c r="EU24" s="4">
        <v>26.564014</v>
      </c>
      <c r="EV24" s="4">
        <v>25.939319999999999</v>
      </c>
      <c r="EW24" s="4">
        <v>24.751453999999999</v>
      </c>
      <c r="EX24" s="4">
        <v>26.971450999999998</v>
      </c>
      <c r="EY24" s="4">
        <v>26.971450999999998</v>
      </c>
      <c r="EZ24" s="4">
        <v>26.808394</v>
      </c>
      <c r="FA24" s="4">
        <v>24.331809666666668</v>
      </c>
      <c r="FB24" s="4">
        <v>26.559497</v>
      </c>
      <c r="FC24" s="4">
        <v>29.363007706704</v>
      </c>
      <c r="FD24" s="4">
        <v>23.486654000000001</v>
      </c>
      <c r="FE24" s="4">
        <v>29.363007706704</v>
      </c>
      <c r="FF24" s="4">
        <v>26.548144000000001</v>
      </c>
      <c r="FG24" s="4">
        <v>26.737189999999998</v>
      </c>
      <c r="FH24" s="4">
        <v>494.01159999999999</v>
      </c>
      <c r="FI24" s="4">
        <v>23.291927999999999</v>
      </c>
      <c r="FJ24" s="4">
        <v>26.526132</v>
      </c>
      <c r="FK24" s="4">
        <v>24.706868</v>
      </c>
      <c r="FL24" s="4">
        <v>26.883780999999999</v>
      </c>
      <c r="FM24" s="4">
        <v>26.840447000000001</v>
      </c>
      <c r="FN24" s="4">
        <v>26.795672</v>
      </c>
      <c r="FO24" s="4">
        <v>26.526153000000001</v>
      </c>
      <c r="FP24" s="4">
        <v>26.526132</v>
      </c>
      <c r="FQ24" s="4">
        <v>26.526145499999998</v>
      </c>
      <c r="FR24" s="4">
        <v>30.902764000000001</v>
      </c>
      <c r="FS24" s="4">
        <v>30.902764000000001</v>
      </c>
      <c r="FT24" s="4">
        <v>28.956332</v>
      </c>
      <c r="FU24" s="4">
        <v>28.981773</v>
      </c>
      <c r="FV24" s="4">
        <v>28.885428999999998</v>
      </c>
      <c r="FW24" s="4">
        <v>28.956332</v>
      </c>
      <c r="FX24" s="4">
        <v>25.027445</v>
      </c>
      <c r="FY24" s="4">
        <v>27.795383999999999</v>
      </c>
      <c r="FZ24" s="4">
        <v>27.780685999999999</v>
      </c>
      <c r="GA24" s="4">
        <v>29.296500999999999</v>
      </c>
      <c r="GB24" s="4">
        <v>27.108436999999999</v>
      </c>
      <c r="GC24" s="4">
        <v>26.493494999999999</v>
      </c>
      <c r="GD24" s="4">
        <v>26.394245000000002</v>
      </c>
      <c r="GE24" s="4">
        <v>26.340173</v>
      </c>
      <c r="GF24" s="4">
        <v>24.604962</v>
      </c>
      <c r="GG24" s="4">
        <v>23.778707000000001</v>
      </c>
      <c r="GH24" s="4">
        <v>22.593239499999999</v>
      </c>
      <c r="GI24" s="4">
        <v>22.692195000000002</v>
      </c>
      <c r="GJ24" s="4">
        <v>26.301714</v>
      </c>
      <c r="GK24" s="4">
        <v>29.291492999999999</v>
      </c>
      <c r="GM24" s="3"/>
    </row>
    <row r="25" spans="2:195" x14ac:dyDescent="0.2">
      <c r="B25" s="1">
        <v>43456.458333333387</v>
      </c>
      <c r="C25" s="4">
        <v>25.329844999999999</v>
      </c>
      <c r="D25" s="4">
        <v>25.378333999999999</v>
      </c>
      <c r="E25" s="4">
        <v>25.358929</v>
      </c>
      <c r="F25" s="4">
        <v>25.329820000000002</v>
      </c>
      <c r="G25" s="4">
        <v>26.681932</v>
      </c>
      <c r="H25" s="4">
        <v>26.716875999999999</v>
      </c>
      <c r="I25" s="4">
        <v>26.864031000000001</v>
      </c>
      <c r="J25" s="4">
        <v>26.809619999999999</v>
      </c>
      <c r="K25" s="4">
        <v>26.697766999999999</v>
      </c>
      <c r="L25" s="4">
        <v>25.158874000000001</v>
      </c>
      <c r="M25" s="4">
        <v>26.636854</v>
      </c>
      <c r="N25" s="4">
        <v>26.075989</v>
      </c>
      <c r="O25" s="4">
        <v>26.845715999999999</v>
      </c>
      <c r="P25" s="4">
        <v>26.866167999999998</v>
      </c>
      <c r="Q25" s="4">
        <v>25.698564999999999</v>
      </c>
      <c r="R25" s="4">
        <v>24.839569500000003</v>
      </c>
      <c r="S25" s="4">
        <v>24.913471000000001</v>
      </c>
      <c r="T25" s="4">
        <v>26.249144000000001</v>
      </c>
      <c r="U25" s="4">
        <v>26.318283999999998</v>
      </c>
      <c r="V25" s="4">
        <v>25.939620999999999</v>
      </c>
      <c r="W25" s="4">
        <v>25.757364500000001</v>
      </c>
      <c r="X25" s="4">
        <v>27.446942</v>
      </c>
      <c r="Y25" s="4">
        <v>24.409171000000001</v>
      </c>
      <c r="Z25" s="4">
        <v>26.632203000000001</v>
      </c>
      <c r="AA25" s="4">
        <v>26.29984</v>
      </c>
      <c r="AB25" s="4">
        <v>23.775936000000002</v>
      </c>
      <c r="AC25" s="4">
        <v>26.136146749999998</v>
      </c>
      <c r="AD25" s="4">
        <v>26.296126999999998</v>
      </c>
      <c r="AE25" s="4">
        <v>24.022193999999999</v>
      </c>
      <c r="AF25" s="4">
        <v>26.986477000000001</v>
      </c>
      <c r="AG25" s="4">
        <v>26.305592000000001</v>
      </c>
      <c r="AH25" s="4">
        <v>24.568781333333334</v>
      </c>
      <c r="AI25" s="4">
        <v>24.659013000000002</v>
      </c>
      <c r="AJ25" s="4">
        <v>26.754221000000001</v>
      </c>
      <c r="AK25" s="4">
        <v>22.225480999999998</v>
      </c>
      <c r="AL25" s="4">
        <v>22.501111000000002</v>
      </c>
      <c r="AM25" s="4">
        <v>26.234597000000001</v>
      </c>
      <c r="AN25" s="4">
        <v>25.752924</v>
      </c>
      <c r="AO25" s="4">
        <v>26.281866999999998</v>
      </c>
      <c r="AP25" s="4">
        <v>26.476849999999999</v>
      </c>
      <c r="AQ25" s="4">
        <v>24.784932000000001</v>
      </c>
      <c r="AR25" s="4">
        <v>27.111291000000001</v>
      </c>
      <c r="AS25" s="4">
        <v>26.171246</v>
      </c>
      <c r="AT25" s="4">
        <v>26.472925</v>
      </c>
      <c r="AU25" s="4">
        <v>26.169340999999999</v>
      </c>
      <c r="AV25" s="4">
        <v>26.024236999999999</v>
      </c>
      <c r="AW25" s="4">
        <v>26.179183999999999</v>
      </c>
      <c r="AX25" s="4">
        <v>26.129511749999999</v>
      </c>
      <c r="AY25" s="4">
        <v>27.055178000000002</v>
      </c>
      <c r="AZ25" s="4">
        <v>26.936558999999999</v>
      </c>
      <c r="BA25" s="4">
        <v>27.054974999999999</v>
      </c>
      <c r="BB25" s="4">
        <v>27.055040999999999</v>
      </c>
      <c r="BC25" s="4">
        <v>23.692240999999999</v>
      </c>
      <c r="BD25" s="4">
        <v>26.340948999999998</v>
      </c>
      <c r="BE25" s="4">
        <v>26.348585</v>
      </c>
      <c r="BF25" s="4">
        <v>26.737238999999999</v>
      </c>
      <c r="BG25" s="4">
        <v>24.088927999999999</v>
      </c>
      <c r="BH25" s="4">
        <v>24.088927999999999</v>
      </c>
      <c r="BI25" s="4">
        <v>25.633683999999999</v>
      </c>
      <c r="BJ25" s="4">
        <v>24.644077833333338</v>
      </c>
      <c r="BK25" s="4">
        <v>27.063986</v>
      </c>
      <c r="BL25" s="4">
        <v>26.466850000000001</v>
      </c>
      <c r="BM25" s="4">
        <v>26.466850000000001</v>
      </c>
      <c r="BN25" s="4">
        <v>27.079758000000002</v>
      </c>
      <c r="BO25" s="4">
        <v>26.570364000000001</v>
      </c>
      <c r="BP25" s="4">
        <v>26.733457888137</v>
      </c>
      <c r="BQ25" s="4">
        <v>26.498121999999999</v>
      </c>
      <c r="BR25" s="4">
        <v>25.971851999999998</v>
      </c>
      <c r="BS25" s="4">
        <v>25.859839999999998</v>
      </c>
      <c r="BT25" s="4">
        <v>27.063986</v>
      </c>
      <c r="BU25" s="4">
        <v>26.024236999999999</v>
      </c>
      <c r="BV25" s="4">
        <v>25.921304666666668</v>
      </c>
      <c r="BW25" s="4">
        <v>26.672097999999998</v>
      </c>
      <c r="BX25" s="4">
        <v>26.803861999999999</v>
      </c>
      <c r="BY25" s="4">
        <v>26.672097999999998</v>
      </c>
      <c r="BZ25" s="4">
        <v>25.614197999999998</v>
      </c>
      <c r="CA25" s="4">
        <v>24.723129</v>
      </c>
      <c r="CB25" s="4">
        <v>26.362922999999999</v>
      </c>
      <c r="CC25" s="4">
        <v>24.983145</v>
      </c>
      <c r="CD25" s="4">
        <v>23.269203189959999</v>
      </c>
      <c r="CE25" s="4">
        <v>24.780764999999999</v>
      </c>
      <c r="CF25" s="4">
        <v>25.694471</v>
      </c>
      <c r="CG25" s="4">
        <v>29.241011363829998</v>
      </c>
      <c r="CH25" s="4">
        <v>24.800678999999999</v>
      </c>
      <c r="CI25" s="4">
        <v>26.044722</v>
      </c>
      <c r="CJ25" s="4">
        <v>25.988234666666667</v>
      </c>
      <c r="CK25" s="4">
        <v>26.430993999999998</v>
      </c>
      <c r="CL25" s="4">
        <v>26.885306</v>
      </c>
      <c r="CM25" s="4">
        <v>26.985433</v>
      </c>
      <c r="CN25" s="4">
        <v>26.568868999999999</v>
      </c>
      <c r="CO25" s="4">
        <v>26.461279999999999</v>
      </c>
      <c r="CP25" s="4">
        <v>26.985475999999998</v>
      </c>
      <c r="CQ25" s="4">
        <v>26.398185000000002</v>
      </c>
      <c r="CR25" s="4">
        <v>26.466850000000001</v>
      </c>
      <c r="CS25" s="4">
        <v>26.561063999999998</v>
      </c>
      <c r="CT25" s="4">
        <v>26.453714000000002</v>
      </c>
      <c r="CU25" s="4">
        <v>26.480021000000001</v>
      </c>
      <c r="CV25" s="4">
        <v>26.472929666666669</v>
      </c>
      <c r="CW25" s="4">
        <v>26.64526</v>
      </c>
      <c r="CX25" s="4">
        <v>25.580833999999999</v>
      </c>
      <c r="CY25" s="4">
        <v>26.633431999999999</v>
      </c>
      <c r="CZ25" s="4">
        <v>26.179183999999999</v>
      </c>
      <c r="DA25" s="4">
        <v>26.179183999999999</v>
      </c>
      <c r="DB25" s="4">
        <v>26.008403999999999</v>
      </c>
      <c r="DC25" s="4">
        <v>26.782540999999998</v>
      </c>
      <c r="DD25" s="4">
        <v>26.887884</v>
      </c>
      <c r="DE25" s="4">
        <v>24.451792000000001</v>
      </c>
      <c r="DF25" s="4">
        <v>22.610206000000002</v>
      </c>
      <c r="DG25" s="4">
        <v>22.566163250000002</v>
      </c>
      <c r="DH25" s="4">
        <v>23.15447108799</v>
      </c>
      <c r="DI25" s="4">
        <v>25.882580000000001</v>
      </c>
      <c r="DJ25" s="4">
        <v>25.866437000000001</v>
      </c>
      <c r="DK25" s="4">
        <v>25.824877999999998</v>
      </c>
      <c r="DL25" s="4">
        <v>24.000715</v>
      </c>
      <c r="DM25" s="4">
        <v>28.973101762968</v>
      </c>
      <c r="DN25" s="4">
        <v>26.815626999999999</v>
      </c>
      <c r="DO25" s="4">
        <v>26.815677000000001</v>
      </c>
      <c r="DP25" s="4">
        <v>26.514534999999999</v>
      </c>
      <c r="DQ25" s="4">
        <v>26.561779999999999</v>
      </c>
      <c r="DR25" s="4">
        <v>26.288129999999999</v>
      </c>
      <c r="DS25" s="4">
        <v>29.524139000000002</v>
      </c>
      <c r="DT25" s="4">
        <v>26.024236999999999</v>
      </c>
      <c r="DU25" s="4">
        <v>25.940808000000001</v>
      </c>
      <c r="DV25" s="4">
        <v>29.322389245842</v>
      </c>
      <c r="DW25" s="4">
        <v>24.123753000000001</v>
      </c>
      <c r="DX25" s="4">
        <v>24.097055000000001</v>
      </c>
      <c r="DY25" s="4">
        <v>24.749212</v>
      </c>
      <c r="DZ25" s="4">
        <v>25.347494999999999</v>
      </c>
      <c r="EA25" s="4">
        <v>23.923660999999999</v>
      </c>
      <c r="EB25" s="4">
        <v>23.792408999999999</v>
      </c>
      <c r="EC25" s="4">
        <v>25.552999</v>
      </c>
      <c r="ED25" s="4">
        <v>25.554113999999998</v>
      </c>
      <c r="EE25" s="4">
        <v>25.55453</v>
      </c>
      <c r="EF25" s="4">
        <v>25.533355383587999</v>
      </c>
      <c r="EG25" s="4">
        <v>24.969574000000001</v>
      </c>
      <c r="EH25" s="4">
        <v>29.324572</v>
      </c>
      <c r="EI25" s="4">
        <v>26.403665</v>
      </c>
      <c r="EJ25" s="4">
        <v>29.604288</v>
      </c>
      <c r="EK25" s="4">
        <v>26.098784000000002</v>
      </c>
      <c r="EL25" s="4">
        <v>26.143794</v>
      </c>
      <c r="EM25" s="4">
        <v>24.694216000000001</v>
      </c>
      <c r="EN25" s="4">
        <v>25.825841</v>
      </c>
      <c r="EO25" s="4">
        <v>27.079758000000002</v>
      </c>
      <c r="EP25" s="4">
        <v>27.079758000000002</v>
      </c>
      <c r="EQ25" s="4">
        <v>26.445243500000004</v>
      </c>
      <c r="ER25" s="4">
        <v>26.445743</v>
      </c>
      <c r="ES25" s="4">
        <v>24.750375999999999</v>
      </c>
      <c r="ET25" s="4">
        <v>24.750375999999999</v>
      </c>
      <c r="EU25" s="4">
        <v>26.458874999999999</v>
      </c>
      <c r="EV25" s="4">
        <v>25.885128000000002</v>
      </c>
      <c r="EW25" s="4">
        <v>24.939125000000001</v>
      </c>
      <c r="EX25" s="4">
        <v>27.063986</v>
      </c>
      <c r="EY25" s="4">
        <v>27.063986</v>
      </c>
      <c r="EZ25" s="4">
        <v>26.648410999999999</v>
      </c>
      <c r="FA25" s="4">
        <v>24.401814000000002</v>
      </c>
      <c r="FB25" s="4">
        <v>26.461279999999999</v>
      </c>
      <c r="FC25" s="4">
        <v>29.169731655455998</v>
      </c>
      <c r="FD25" s="4">
        <v>23.604869999999998</v>
      </c>
      <c r="FE25" s="4">
        <v>29.169731655455998</v>
      </c>
      <c r="FF25" s="4">
        <v>26.446916999999999</v>
      </c>
      <c r="FG25" s="4">
        <v>26.705660000000002</v>
      </c>
      <c r="FH25" s="4">
        <v>494.01159999999999</v>
      </c>
      <c r="FI25" s="4">
        <v>23.511465999999999</v>
      </c>
      <c r="FJ25" s="4">
        <v>26.512692999999999</v>
      </c>
      <c r="FK25" s="4">
        <v>24.722037</v>
      </c>
      <c r="FL25" s="4">
        <v>26.759972999999999</v>
      </c>
      <c r="FM25" s="4">
        <v>26.722422999999999</v>
      </c>
      <c r="FN25" s="4">
        <v>26.682039</v>
      </c>
      <c r="FO25" s="4">
        <v>26.512713000000002</v>
      </c>
      <c r="FP25" s="4">
        <v>26.512692999999999</v>
      </c>
      <c r="FQ25" s="4">
        <v>26.512705499999999</v>
      </c>
      <c r="FR25" s="4">
        <v>31.018484000000001</v>
      </c>
      <c r="FS25" s="4">
        <v>31.018484000000001</v>
      </c>
      <c r="FT25" s="4">
        <v>29.156348999999999</v>
      </c>
      <c r="FU25" s="4">
        <v>29.180895</v>
      </c>
      <c r="FV25" s="4">
        <v>29.09</v>
      </c>
      <c r="FW25" s="4">
        <v>29.156348999999999</v>
      </c>
      <c r="FX25" s="4">
        <v>25.154112999999999</v>
      </c>
      <c r="FY25" s="4">
        <v>27.584517999999999</v>
      </c>
      <c r="FZ25" s="4">
        <v>27.570468999999999</v>
      </c>
      <c r="GA25" s="4">
        <v>29.197655000000001</v>
      </c>
      <c r="GB25" s="4">
        <v>26.972311000000001</v>
      </c>
      <c r="GC25" s="4">
        <v>26.563016999999999</v>
      </c>
      <c r="GD25" s="4">
        <v>26.391366000000001</v>
      </c>
      <c r="GE25" s="4">
        <v>26.340921999999999</v>
      </c>
      <c r="GF25" s="4">
        <v>24.755403000000001</v>
      </c>
      <c r="GG25" s="4">
        <v>23.907859999999999</v>
      </c>
      <c r="GH25" s="4">
        <v>22.859618000000001</v>
      </c>
      <c r="GI25" s="4">
        <v>22.951906000000001</v>
      </c>
      <c r="GJ25" s="4">
        <v>26.306266000000001</v>
      </c>
      <c r="GK25" s="4">
        <v>29.467210000000001</v>
      </c>
      <c r="GM25" s="3"/>
    </row>
    <row r="26" spans="2:195" x14ac:dyDescent="0.2">
      <c r="B26" s="1">
        <v>43456.479166666722</v>
      </c>
      <c r="C26" s="4">
        <v>25.301817</v>
      </c>
      <c r="D26" s="4">
        <v>25.350645</v>
      </c>
      <c r="E26" s="4">
        <v>25.331105000000001</v>
      </c>
      <c r="F26" s="4">
        <v>25.301793</v>
      </c>
      <c r="G26" s="4">
        <v>26.681262</v>
      </c>
      <c r="H26" s="4">
        <v>26.778759000000001</v>
      </c>
      <c r="I26" s="4">
        <v>26.937988000000001</v>
      </c>
      <c r="J26" s="4">
        <v>26.878921999999999</v>
      </c>
      <c r="K26" s="4">
        <v>26.696756000000001</v>
      </c>
      <c r="L26" s="4">
        <v>25.129898000000001</v>
      </c>
      <c r="M26" s="4">
        <v>26.730481999999999</v>
      </c>
      <c r="N26" s="4">
        <v>26.175393</v>
      </c>
      <c r="O26" s="4">
        <v>26.88419</v>
      </c>
      <c r="P26" s="4">
        <v>26.949383000000001</v>
      </c>
      <c r="Q26" s="4">
        <v>25.709409000000001</v>
      </c>
      <c r="R26" s="4">
        <v>24.802230000000002</v>
      </c>
      <c r="S26" s="4">
        <v>24.878499999999999</v>
      </c>
      <c r="T26" s="4">
        <v>26.271639</v>
      </c>
      <c r="U26" s="4">
        <v>26.308043000000001</v>
      </c>
      <c r="V26" s="4">
        <v>25.901778</v>
      </c>
      <c r="W26" s="4">
        <v>25.733254000000002</v>
      </c>
      <c r="X26" s="4">
        <v>27.494533000000001</v>
      </c>
      <c r="Y26" s="4">
        <v>24.403303000000001</v>
      </c>
      <c r="Z26" s="4">
        <v>26.629087999999999</v>
      </c>
      <c r="AA26" s="4">
        <v>26.296431999999999</v>
      </c>
      <c r="AB26" s="4">
        <v>23.735299999999999</v>
      </c>
      <c r="AC26" s="4">
        <v>26.165784000000002</v>
      </c>
      <c r="AD26" s="4">
        <v>26.326834000000002</v>
      </c>
      <c r="AE26" s="4">
        <v>23.990514000000001</v>
      </c>
      <c r="AF26" s="4">
        <v>27.050899999999999</v>
      </c>
      <c r="AG26" s="4">
        <v>26.327821</v>
      </c>
      <c r="AH26" s="4">
        <v>24.558440000000001</v>
      </c>
      <c r="AI26" s="4">
        <v>24.651754</v>
      </c>
      <c r="AJ26" s="4">
        <v>26.796330999999999</v>
      </c>
      <c r="AK26" s="4">
        <v>22.090920000000001</v>
      </c>
      <c r="AL26" s="4">
        <v>22.455960000000001</v>
      </c>
      <c r="AM26" s="4">
        <v>26.287952000000001</v>
      </c>
      <c r="AN26" s="4">
        <v>25.801793</v>
      </c>
      <c r="AO26" s="4">
        <v>26.325289999999999</v>
      </c>
      <c r="AP26" s="4">
        <v>26.470828000000001</v>
      </c>
      <c r="AQ26" s="4">
        <v>24.775092999999998</v>
      </c>
      <c r="AR26" s="4">
        <v>27.159078000000001</v>
      </c>
      <c r="AS26" s="4">
        <v>26.170138000000001</v>
      </c>
      <c r="AT26" s="4">
        <v>26.471938999999999</v>
      </c>
      <c r="AU26" s="4">
        <v>26.168766000000002</v>
      </c>
      <c r="AV26" s="4">
        <v>26.023349</v>
      </c>
      <c r="AW26" s="4">
        <v>26.178511</v>
      </c>
      <c r="AX26" s="4">
        <v>26.129371749999997</v>
      </c>
      <c r="AY26" s="4">
        <v>27.111315000000001</v>
      </c>
      <c r="AZ26" s="4">
        <v>26.985095999999999</v>
      </c>
      <c r="BA26" s="4">
        <v>27.111113</v>
      </c>
      <c r="BB26" s="4">
        <v>27.111177999999999</v>
      </c>
      <c r="BC26" s="4">
        <v>23.718733</v>
      </c>
      <c r="BD26" s="4">
        <v>26.343955000000001</v>
      </c>
      <c r="BE26" s="4">
        <v>26.353694999999998</v>
      </c>
      <c r="BF26" s="4">
        <v>26.777944999999999</v>
      </c>
      <c r="BG26" s="4">
        <v>24.058916</v>
      </c>
      <c r="BH26" s="4">
        <v>24.058916</v>
      </c>
      <c r="BI26" s="4">
        <v>25.655918</v>
      </c>
      <c r="BJ26" s="4">
        <v>24.640356666666666</v>
      </c>
      <c r="BK26" s="4">
        <v>27.110264999999998</v>
      </c>
      <c r="BL26" s="4">
        <v>26.451646</v>
      </c>
      <c r="BM26" s="4">
        <v>26.451646</v>
      </c>
      <c r="BN26" s="4">
        <v>27.065909000000001</v>
      </c>
      <c r="BO26" s="4">
        <v>26.636049</v>
      </c>
      <c r="BP26" s="4">
        <v>26.764675576254003</v>
      </c>
      <c r="BQ26" s="4">
        <v>26.495944000000001</v>
      </c>
      <c r="BR26" s="4">
        <v>25.979634999999998</v>
      </c>
      <c r="BS26" s="4">
        <v>25.870017000000001</v>
      </c>
      <c r="BT26" s="4">
        <v>27.110264999999998</v>
      </c>
      <c r="BU26" s="4">
        <v>26.023349</v>
      </c>
      <c r="BV26" s="4">
        <v>25.920461333333332</v>
      </c>
      <c r="BW26" s="4">
        <v>26.696777999999998</v>
      </c>
      <c r="BX26" s="4">
        <v>26.841808</v>
      </c>
      <c r="BY26" s="4">
        <v>26.696777999999998</v>
      </c>
      <c r="BZ26" s="4">
        <v>25.606714</v>
      </c>
      <c r="CA26" s="4">
        <v>24.720050000000001</v>
      </c>
      <c r="CB26" s="4">
        <v>26.333468</v>
      </c>
      <c r="CC26" s="4">
        <v>24.977440999999999</v>
      </c>
      <c r="CD26" s="4">
        <v>23.275985433064001</v>
      </c>
      <c r="CE26" s="4">
        <v>24.741159</v>
      </c>
      <c r="CF26" s="4">
        <v>25.690657000000002</v>
      </c>
      <c r="CG26" s="4">
        <v>29.291713149544996</v>
      </c>
      <c r="CH26" s="4">
        <v>24.798065999999999</v>
      </c>
      <c r="CI26" s="4">
        <v>26.012684</v>
      </c>
      <c r="CJ26" s="4">
        <v>25.965876250000001</v>
      </c>
      <c r="CK26" s="4">
        <v>26.420871999999999</v>
      </c>
      <c r="CL26" s="4">
        <v>26.952133</v>
      </c>
      <c r="CM26" s="4">
        <v>27.051486000000001</v>
      </c>
      <c r="CN26" s="4">
        <v>26.63466</v>
      </c>
      <c r="CO26" s="4">
        <v>26.519462999999998</v>
      </c>
      <c r="CP26" s="4">
        <v>27.051528999999999</v>
      </c>
      <c r="CQ26" s="4">
        <v>26.383400999999999</v>
      </c>
      <c r="CR26" s="4">
        <v>26.451646</v>
      </c>
      <c r="CS26" s="4">
        <v>26.556294999999999</v>
      </c>
      <c r="CT26" s="4">
        <v>26.543809</v>
      </c>
      <c r="CU26" s="4">
        <v>26.569991999999999</v>
      </c>
      <c r="CV26" s="4">
        <v>26.471943999999997</v>
      </c>
      <c r="CW26" s="4">
        <v>26.664698000000001</v>
      </c>
      <c r="CX26" s="4">
        <v>25.590910999999998</v>
      </c>
      <c r="CY26" s="4">
        <v>26.651997999999999</v>
      </c>
      <c r="CZ26" s="4">
        <v>26.178511</v>
      </c>
      <c r="DA26" s="4">
        <v>26.178511</v>
      </c>
      <c r="DB26" s="4">
        <v>26.00309</v>
      </c>
      <c r="DC26" s="4">
        <v>26.863721999999999</v>
      </c>
      <c r="DD26" s="4">
        <v>26.977274000000001</v>
      </c>
      <c r="DE26" s="4">
        <v>24.470320999999998</v>
      </c>
      <c r="DF26" s="4">
        <v>22.487317000000001</v>
      </c>
      <c r="DG26" s="4">
        <v>22.443477999999999</v>
      </c>
      <c r="DH26" s="4">
        <v>23.126715170240001</v>
      </c>
      <c r="DI26" s="4">
        <v>25.896937999999999</v>
      </c>
      <c r="DJ26" s="4">
        <v>25.811278999999999</v>
      </c>
      <c r="DK26" s="4">
        <v>25.764125</v>
      </c>
      <c r="DL26" s="4">
        <v>24.143981</v>
      </c>
      <c r="DM26" s="4">
        <v>29.023339012931999</v>
      </c>
      <c r="DN26" s="4">
        <v>26.869212000000001</v>
      </c>
      <c r="DO26" s="4">
        <v>26.869261000000002</v>
      </c>
      <c r="DP26" s="4">
        <v>26.579298999999999</v>
      </c>
      <c r="DQ26" s="4">
        <v>26.628066</v>
      </c>
      <c r="DR26" s="4">
        <v>26.280629999999999</v>
      </c>
      <c r="DS26" s="4">
        <v>29.711157</v>
      </c>
      <c r="DT26" s="4">
        <v>26.023349</v>
      </c>
      <c r="DU26" s="4">
        <v>25.940417</v>
      </c>
      <c r="DV26" s="4">
        <v>29.316684733151998</v>
      </c>
      <c r="DW26" s="4">
        <v>24.088639000000001</v>
      </c>
      <c r="DX26" s="4">
        <v>24.061779000000001</v>
      </c>
      <c r="DY26" s="4">
        <v>24.736445</v>
      </c>
      <c r="DZ26" s="4">
        <v>25.354883000000001</v>
      </c>
      <c r="EA26" s="4">
        <v>23.872212000000001</v>
      </c>
      <c r="EB26" s="4">
        <v>23.748429999999999</v>
      </c>
      <c r="EC26" s="4">
        <v>25.538354999999999</v>
      </c>
      <c r="ED26" s="4">
        <v>25.542804</v>
      </c>
      <c r="EE26" s="4">
        <v>25.544604</v>
      </c>
      <c r="EF26" s="4">
        <v>25.5301754786</v>
      </c>
      <c r="EG26" s="4">
        <v>24.938345000000002</v>
      </c>
      <c r="EH26" s="4">
        <v>29.498436000000002</v>
      </c>
      <c r="EI26" s="4">
        <v>26.399602000000002</v>
      </c>
      <c r="EJ26" s="4">
        <v>29.777117000000001</v>
      </c>
      <c r="EK26" s="4">
        <v>26.071531499999999</v>
      </c>
      <c r="EL26" s="4">
        <v>26.119716</v>
      </c>
      <c r="EM26" s="4">
        <v>24.676801000000001</v>
      </c>
      <c r="EN26" s="4">
        <v>25.84186</v>
      </c>
      <c r="EO26" s="4">
        <v>27.065909000000001</v>
      </c>
      <c r="EP26" s="4">
        <v>27.065909000000001</v>
      </c>
      <c r="EQ26" s="4">
        <v>26.514143749999999</v>
      </c>
      <c r="ER26" s="4">
        <v>26.514641000000001</v>
      </c>
      <c r="ES26" s="4">
        <v>24.880105</v>
      </c>
      <c r="ET26" s="4">
        <v>24.880105</v>
      </c>
      <c r="EU26" s="4">
        <v>26.549318</v>
      </c>
      <c r="EV26" s="4">
        <v>25.896258</v>
      </c>
      <c r="EW26" s="4">
        <v>24.937066999999999</v>
      </c>
      <c r="EX26" s="4">
        <v>27.110264999999998</v>
      </c>
      <c r="EY26" s="4">
        <v>27.110264999999998</v>
      </c>
      <c r="EZ26" s="4">
        <v>26.694082000000002</v>
      </c>
      <c r="FA26" s="4">
        <v>24.395950666666668</v>
      </c>
      <c r="FB26" s="4">
        <v>26.519462999999998</v>
      </c>
      <c r="FC26" s="4">
        <v>29.220309847343998</v>
      </c>
      <c r="FD26" s="4">
        <v>23.739431</v>
      </c>
      <c r="FE26" s="4">
        <v>29.220309847343998</v>
      </c>
      <c r="FF26" s="4">
        <v>26.515809000000001</v>
      </c>
      <c r="FG26" s="4">
        <v>26.704208000000001</v>
      </c>
      <c r="FH26" s="4">
        <v>494.01159999999999</v>
      </c>
      <c r="FI26" s="4">
        <v>23.466193000000001</v>
      </c>
      <c r="FJ26" s="4">
        <v>26.506820000000001</v>
      </c>
      <c r="FK26" s="4">
        <v>24.741344000000002</v>
      </c>
      <c r="FL26" s="4">
        <v>26.808591</v>
      </c>
      <c r="FM26" s="4">
        <v>26.770651000000001</v>
      </c>
      <c r="FN26" s="4">
        <v>26.732351999999999</v>
      </c>
      <c r="FO26" s="4">
        <v>26.50684</v>
      </c>
      <c r="FP26" s="4">
        <v>26.506820000000001</v>
      </c>
      <c r="FQ26" s="4">
        <v>26.506832500000002</v>
      </c>
      <c r="FR26" s="4">
        <v>31.387920999999999</v>
      </c>
      <c r="FS26" s="4">
        <v>31.387920999999999</v>
      </c>
      <c r="FT26" s="4">
        <v>29.33689</v>
      </c>
      <c r="FU26" s="4">
        <v>29.361801</v>
      </c>
      <c r="FV26" s="4">
        <v>29.27101</v>
      </c>
      <c r="FW26" s="4">
        <v>29.33689</v>
      </c>
      <c r="FX26" s="4">
        <v>25.126075</v>
      </c>
      <c r="FY26" s="4">
        <v>27.654447999999999</v>
      </c>
      <c r="FZ26" s="4">
        <v>27.636824000000001</v>
      </c>
      <c r="GA26" s="4">
        <v>29.355961000000001</v>
      </c>
      <c r="GB26" s="4">
        <v>27.055631000000002</v>
      </c>
      <c r="GC26" s="4">
        <v>26.579212999999999</v>
      </c>
      <c r="GD26" s="4">
        <v>26.386533</v>
      </c>
      <c r="GE26" s="4">
        <v>26.336638000000001</v>
      </c>
      <c r="GF26" s="4">
        <v>24.725728</v>
      </c>
      <c r="GG26" s="4">
        <v>23.930578000000001</v>
      </c>
      <c r="GH26" s="4">
        <v>22.811698</v>
      </c>
      <c r="GI26" s="4">
        <v>22.904472999999999</v>
      </c>
      <c r="GJ26" s="4">
        <v>26.302595</v>
      </c>
      <c r="GK26" s="4">
        <v>29.653230000000001</v>
      </c>
      <c r="GM26" s="3"/>
    </row>
    <row r="27" spans="2:195" x14ac:dyDescent="0.2">
      <c r="B27" s="1">
        <v>43456.500000000058</v>
      </c>
      <c r="C27" s="4">
        <v>25.290265999999999</v>
      </c>
      <c r="D27" s="4">
        <v>25.337902</v>
      </c>
      <c r="E27" s="4">
        <v>25.318839000000001</v>
      </c>
      <c r="F27" s="4">
        <v>25.290241999999999</v>
      </c>
      <c r="G27" s="4">
        <v>26.710751999999999</v>
      </c>
      <c r="H27" s="4">
        <v>26.823582999999999</v>
      </c>
      <c r="I27" s="4">
        <v>26.974737999999999</v>
      </c>
      <c r="J27" s="4">
        <v>26.918341999999999</v>
      </c>
      <c r="K27" s="4">
        <v>26.698125000000001</v>
      </c>
      <c r="L27" s="4">
        <v>25.124715999999999</v>
      </c>
      <c r="M27" s="4">
        <v>26.755379000000001</v>
      </c>
      <c r="N27" s="4">
        <v>26.200009999999999</v>
      </c>
      <c r="O27" s="4">
        <v>26.829474999999999</v>
      </c>
      <c r="P27" s="4">
        <v>27.002756000000002</v>
      </c>
      <c r="Q27" s="4">
        <v>25.711679</v>
      </c>
      <c r="R27" s="4">
        <v>24.793594499999998</v>
      </c>
      <c r="S27" s="4">
        <v>24.867640999999999</v>
      </c>
      <c r="T27" s="4">
        <v>26.224430000000002</v>
      </c>
      <c r="U27" s="4">
        <v>26.325022000000001</v>
      </c>
      <c r="V27" s="4">
        <v>25.932988999999999</v>
      </c>
      <c r="W27" s="4">
        <v>25.7330395</v>
      </c>
      <c r="X27" s="4">
        <v>27.522746999999999</v>
      </c>
      <c r="Y27" s="4">
        <v>24.383189000000002</v>
      </c>
      <c r="Z27" s="4">
        <v>26.639230999999999</v>
      </c>
      <c r="AA27" s="4">
        <v>26.306318000000001</v>
      </c>
      <c r="AB27" s="4">
        <v>23.680140000000002</v>
      </c>
      <c r="AC27" s="4">
        <v>26.124688499999998</v>
      </c>
      <c r="AD27" s="4">
        <v>26.285157999999999</v>
      </c>
      <c r="AE27" s="4">
        <v>23.924921999999999</v>
      </c>
      <c r="AF27" s="4">
        <v>27.075154000000001</v>
      </c>
      <c r="AG27" s="4">
        <v>26.279714999999999</v>
      </c>
      <c r="AH27" s="4">
        <v>24.558929333333335</v>
      </c>
      <c r="AI27" s="4">
        <v>24.650697999999998</v>
      </c>
      <c r="AJ27" s="4">
        <v>26.818014999999999</v>
      </c>
      <c r="AK27" s="4">
        <v>22.034452999999999</v>
      </c>
      <c r="AL27" s="4">
        <v>22.410148</v>
      </c>
      <c r="AM27" s="4">
        <v>26.282703000000001</v>
      </c>
      <c r="AN27" s="4">
        <v>25.789223</v>
      </c>
      <c r="AO27" s="4">
        <v>26.32563</v>
      </c>
      <c r="AP27" s="4">
        <v>26.488709</v>
      </c>
      <c r="AQ27" s="4">
        <v>24.770761</v>
      </c>
      <c r="AR27" s="4">
        <v>27.124245999999999</v>
      </c>
      <c r="AS27" s="4">
        <v>26.173445999999998</v>
      </c>
      <c r="AT27" s="4">
        <v>26.485306999999999</v>
      </c>
      <c r="AU27" s="4">
        <v>26.171261000000001</v>
      </c>
      <c r="AV27" s="4">
        <v>26.027791000000001</v>
      </c>
      <c r="AW27" s="4">
        <v>26.181459</v>
      </c>
      <c r="AX27" s="4">
        <v>26.129978749999999</v>
      </c>
      <c r="AY27" s="4">
        <v>27.114491999999998</v>
      </c>
      <c r="AZ27" s="4">
        <v>26.999227000000001</v>
      </c>
      <c r="BA27" s="4">
        <v>27.114288999999999</v>
      </c>
      <c r="BB27" s="4">
        <v>27.114355</v>
      </c>
      <c r="BC27" s="4">
        <v>23.636911999999999</v>
      </c>
      <c r="BD27" s="4">
        <v>26.272462999999998</v>
      </c>
      <c r="BE27" s="4">
        <v>26.302446</v>
      </c>
      <c r="BF27" s="4">
        <v>26.795534</v>
      </c>
      <c r="BG27" s="4">
        <v>23.993510000000001</v>
      </c>
      <c r="BH27" s="4">
        <v>23.993510000000001</v>
      </c>
      <c r="BI27" s="4">
        <v>25.657026999999999</v>
      </c>
      <c r="BJ27" s="4">
        <v>24.589651666666668</v>
      </c>
      <c r="BK27" s="4">
        <v>27.074504000000001</v>
      </c>
      <c r="BL27" s="4">
        <v>26.478981999999998</v>
      </c>
      <c r="BM27" s="4">
        <v>26.478981999999998</v>
      </c>
      <c r="BN27" s="4">
        <v>27.01267</v>
      </c>
      <c r="BO27" s="4">
        <v>26.661598999999999</v>
      </c>
      <c r="BP27" s="4">
        <v>26.722306462698</v>
      </c>
      <c r="BQ27" s="4">
        <v>26.520419</v>
      </c>
      <c r="BR27" s="4">
        <v>25.981293999999998</v>
      </c>
      <c r="BS27" s="4">
        <v>25.872142</v>
      </c>
      <c r="BT27" s="4">
        <v>27.074504000000001</v>
      </c>
      <c r="BU27" s="4">
        <v>26.027791000000001</v>
      </c>
      <c r="BV27" s="4">
        <v>25.924985333333336</v>
      </c>
      <c r="BW27" s="4">
        <v>26.648399999999999</v>
      </c>
      <c r="BX27" s="4">
        <v>26.800889999999999</v>
      </c>
      <c r="BY27" s="4">
        <v>26.648399999999999</v>
      </c>
      <c r="BZ27" s="4">
        <v>25.601673999999999</v>
      </c>
      <c r="CA27" s="4">
        <v>24.669824999999999</v>
      </c>
      <c r="CB27" s="4">
        <v>26.364621</v>
      </c>
      <c r="CC27" s="4">
        <v>24.970147999999998</v>
      </c>
      <c r="CD27" s="4">
        <v>23.147410150592002</v>
      </c>
      <c r="CE27" s="4">
        <v>24.713076000000001</v>
      </c>
      <c r="CF27" s="4">
        <v>25.731601000000001</v>
      </c>
      <c r="CG27" s="4">
        <v>29.321771357654995</v>
      </c>
      <c r="CH27" s="4">
        <v>24.794678999999999</v>
      </c>
      <c r="CI27" s="4">
        <v>26.065013</v>
      </c>
      <c r="CJ27" s="4">
        <v>26.012758333333334</v>
      </c>
      <c r="CK27" s="4">
        <v>26.450074000000001</v>
      </c>
      <c r="CL27" s="4">
        <v>26.976997000000001</v>
      </c>
      <c r="CM27" s="4">
        <v>27.074895999999999</v>
      </c>
      <c r="CN27" s="4">
        <v>26.660374000000001</v>
      </c>
      <c r="CO27" s="4">
        <v>26.543918999999999</v>
      </c>
      <c r="CP27" s="4">
        <v>27.074939000000001</v>
      </c>
      <c r="CQ27" s="4">
        <v>26.411013000000001</v>
      </c>
      <c r="CR27" s="4">
        <v>26.478981999999998</v>
      </c>
      <c r="CS27" s="4">
        <v>26.581723</v>
      </c>
      <c r="CT27" s="4">
        <v>26.572164999999998</v>
      </c>
      <c r="CU27" s="4">
        <v>26.598426</v>
      </c>
      <c r="CV27" s="4">
        <v>26.485311666666664</v>
      </c>
      <c r="CW27" s="4">
        <v>26.625367000000001</v>
      </c>
      <c r="CX27" s="4">
        <v>25.540863999999999</v>
      </c>
      <c r="CY27" s="4">
        <v>26.612441</v>
      </c>
      <c r="CZ27" s="4">
        <v>26.181459</v>
      </c>
      <c r="DA27" s="4">
        <v>26.181459</v>
      </c>
      <c r="DB27" s="4">
        <v>26.003782000000001</v>
      </c>
      <c r="DC27" s="4">
        <v>26.888458</v>
      </c>
      <c r="DD27" s="4">
        <v>26.999074</v>
      </c>
      <c r="DE27" s="4">
        <v>24.466743999999998</v>
      </c>
      <c r="DF27" s="4">
        <v>22.425913000000001</v>
      </c>
      <c r="DG27" s="4">
        <v>22.3819625</v>
      </c>
      <c r="DH27" s="4">
        <v>23.136249924259999</v>
      </c>
      <c r="DI27" s="4">
        <v>25.918051999999999</v>
      </c>
      <c r="DJ27" s="4">
        <v>25.849644000000001</v>
      </c>
      <c r="DK27" s="4">
        <v>25.803684000000001</v>
      </c>
      <c r="DL27" s="4">
        <v>24.179604999999999</v>
      </c>
      <c r="DM27" s="4">
        <v>29.053121824187997</v>
      </c>
      <c r="DN27" s="4">
        <v>26.889970999999999</v>
      </c>
      <c r="DO27" s="4">
        <v>26.890021000000001</v>
      </c>
      <c r="DP27" s="4">
        <v>26.604652999999999</v>
      </c>
      <c r="DQ27" s="4">
        <v>26.654553</v>
      </c>
      <c r="DR27" s="4">
        <v>26.306861000000001</v>
      </c>
      <c r="DS27" s="4">
        <v>29.707319999999999</v>
      </c>
      <c r="DT27" s="4">
        <v>26.027791000000001</v>
      </c>
      <c r="DU27" s="4">
        <v>25.944628999999999</v>
      </c>
      <c r="DV27" s="4">
        <v>29.334409113317999</v>
      </c>
      <c r="DW27" s="4">
        <v>24.011724999999998</v>
      </c>
      <c r="DX27" s="4">
        <v>23.985288000000001</v>
      </c>
      <c r="DY27" s="4">
        <v>24.651631999999999</v>
      </c>
      <c r="DZ27" s="4">
        <v>25.214824</v>
      </c>
      <c r="EA27" s="4">
        <v>23.822475000000001</v>
      </c>
      <c r="EB27" s="4">
        <v>23.702157</v>
      </c>
      <c r="EC27" s="4">
        <v>25.508407999999999</v>
      </c>
      <c r="ED27" s="4">
        <v>25.525019</v>
      </c>
      <c r="EE27" s="4">
        <v>25.531870999999999</v>
      </c>
      <c r="EF27" s="4">
        <v>25.478304504899999</v>
      </c>
      <c r="EG27" s="4">
        <v>24.921035</v>
      </c>
      <c r="EH27" s="4">
        <v>29.484635999999998</v>
      </c>
      <c r="EI27" s="4">
        <v>26.408113</v>
      </c>
      <c r="EJ27" s="4">
        <v>29.752300000000002</v>
      </c>
      <c r="EK27" s="4">
        <v>25.816751500000002</v>
      </c>
      <c r="EL27" s="4">
        <v>25.897375</v>
      </c>
      <c r="EM27" s="4">
        <v>24.560023999999999</v>
      </c>
      <c r="EN27" s="4">
        <v>25.858640999999999</v>
      </c>
      <c r="EO27" s="4">
        <v>27.01267</v>
      </c>
      <c r="EP27" s="4">
        <v>27.01267</v>
      </c>
      <c r="EQ27" s="4">
        <v>26.53703325</v>
      </c>
      <c r="ER27" s="4">
        <v>26.537531999999999</v>
      </c>
      <c r="ES27" s="4">
        <v>24.926262999999999</v>
      </c>
      <c r="ET27" s="4">
        <v>24.926262999999999</v>
      </c>
      <c r="EU27" s="4">
        <v>26.575016999999999</v>
      </c>
      <c r="EV27" s="4">
        <v>25.898569999999999</v>
      </c>
      <c r="EW27" s="4">
        <v>24.885556000000001</v>
      </c>
      <c r="EX27" s="4">
        <v>27.074504000000001</v>
      </c>
      <c r="EY27" s="4">
        <v>27.074504000000001</v>
      </c>
      <c r="EZ27" s="4">
        <v>26.718786000000001</v>
      </c>
      <c r="FA27" s="4">
        <v>24.375803999999999</v>
      </c>
      <c r="FB27" s="4">
        <v>26.543918999999999</v>
      </c>
      <c r="FC27" s="4">
        <v>29.250294783695995</v>
      </c>
      <c r="FD27" s="4">
        <v>23.767461999999998</v>
      </c>
      <c r="FE27" s="4">
        <v>29.250294783695995</v>
      </c>
      <c r="FF27" s="4">
        <v>26.538703000000002</v>
      </c>
      <c r="FG27" s="4">
        <v>26.742242000000001</v>
      </c>
      <c r="FH27" s="4">
        <v>494.01159999999999</v>
      </c>
      <c r="FI27" s="4">
        <v>23.410418</v>
      </c>
      <c r="FJ27" s="4">
        <v>26.527957000000001</v>
      </c>
      <c r="FK27" s="4">
        <v>24.739971000000001</v>
      </c>
      <c r="FL27" s="4">
        <v>26.829884</v>
      </c>
      <c r="FM27" s="4">
        <v>26.793177</v>
      </c>
      <c r="FN27" s="4">
        <v>26.755576000000001</v>
      </c>
      <c r="FO27" s="4">
        <v>26.527977</v>
      </c>
      <c r="FP27" s="4">
        <v>26.527957000000001</v>
      </c>
      <c r="FQ27" s="4">
        <v>26.52797</v>
      </c>
      <c r="FR27" s="4">
        <v>31.267541000000001</v>
      </c>
      <c r="FS27" s="4">
        <v>31.267541000000001</v>
      </c>
      <c r="FT27" s="4">
        <v>29.326136000000002</v>
      </c>
      <c r="FU27" s="4">
        <v>29.351462999999999</v>
      </c>
      <c r="FV27" s="4">
        <v>29.260266000000001</v>
      </c>
      <c r="FW27" s="4">
        <v>29.326136000000002</v>
      </c>
      <c r="FX27" s="4">
        <v>25.116620999999999</v>
      </c>
      <c r="FY27" s="4">
        <v>27.691970000000001</v>
      </c>
      <c r="FZ27" s="4">
        <v>27.676231999999999</v>
      </c>
      <c r="GA27" s="4">
        <v>29.259298999999999</v>
      </c>
      <c r="GB27" s="4">
        <v>27.086766000000001</v>
      </c>
      <c r="GC27" s="4">
        <v>26.537212</v>
      </c>
      <c r="GD27" s="4">
        <v>26.402477999999999</v>
      </c>
      <c r="GE27" s="4">
        <v>26.3523605</v>
      </c>
      <c r="GF27" s="4">
        <v>24.735921999999999</v>
      </c>
      <c r="GG27" s="4">
        <v>23.843972000000001</v>
      </c>
      <c r="GH27" s="4">
        <v>22.756467499999999</v>
      </c>
      <c r="GI27" s="4">
        <v>22.849126999999999</v>
      </c>
      <c r="GJ27" s="4">
        <v>26.313219</v>
      </c>
      <c r="GK27" s="4">
        <v>29.648305000000001</v>
      </c>
      <c r="GM27" s="3"/>
    </row>
    <row r="28" spans="2:195" x14ac:dyDescent="0.2">
      <c r="B28" s="1">
        <v>43456.520833333394</v>
      </c>
      <c r="C28" s="4">
        <v>25.461839999999999</v>
      </c>
      <c r="D28" s="4">
        <v>25.512788</v>
      </c>
      <c r="E28" s="4">
        <v>25.492398999999999</v>
      </c>
      <c r="F28" s="4">
        <v>25.461814</v>
      </c>
      <c r="G28" s="4">
        <v>26.667646999999999</v>
      </c>
      <c r="H28" s="4">
        <v>26.748258</v>
      </c>
      <c r="I28" s="4">
        <v>26.913668999999999</v>
      </c>
      <c r="J28" s="4">
        <v>26.853325000000002</v>
      </c>
      <c r="K28" s="4">
        <v>26.739643999999998</v>
      </c>
      <c r="L28" s="4">
        <v>25.297930000000001</v>
      </c>
      <c r="M28" s="4">
        <v>26.600019</v>
      </c>
      <c r="N28" s="4">
        <v>26.000622</v>
      </c>
      <c r="O28" s="4">
        <v>26.977298000000001</v>
      </c>
      <c r="P28" s="4">
        <v>26.933012999999999</v>
      </c>
      <c r="Q28" s="4">
        <v>25.598834</v>
      </c>
      <c r="R28" s="4">
        <v>24.792676999999998</v>
      </c>
      <c r="S28" s="4">
        <v>24.874876</v>
      </c>
      <c r="T28" s="4">
        <v>26.349471000000001</v>
      </c>
      <c r="U28" s="4">
        <v>26.327216</v>
      </c>
      <c r="V28" s="4">
        <v>25.895385000000001</v>
      </c>
      <c r="W28" s="4">
        <v>25.752194500000002</v>
      </c>
      <c r="X28" s="4">
        <v>27.476513000000001</v>
      </c>
      <c r="Y28" s="4">
        <v>24.329979999999999</v>
      </c>
      <c r="Z28" s="4">
        <v>26.659333</v>
      </c>
      <c r="AA28" s="4">
        <v>26.311478000000001</v>
      </c>
      <c r="AB28" s="4">
        <v>23.771507</v>
      </c>
      <c r="AC28" s="4">
        <v>26.230311499999999</v>
      </c>
      <c r="AD28" s="4">
        <v>26.406742999999999</v>
      </c>
      <c r="AE28" s="4">
        <v>24.060354</v>
      </c>
      <c r="AF28" s="4">
        <v>27.020205000000001</v>
      </c>
      <c r="AG28" s="4">
        <v>26.408799999999999</v>
      </c>
      <c r="AH28" s="4">
        <v>24.466581333333334</v>
      </c>
      <c r="AI28" s="4">
        <v>24.564896000000001</v>
      </c>
      <c r="AJ28" s="4">
        <v>26.756349</v>
      </c>
      <c r="AK28" s="4">
        <v>24.144635000000001</v>
      </c>
      <c r="AL28" s="4">
        <v>22.392066</v>
      </c>
      <c r="AM28" s="4">
        <v>26.168489999999998</v>
      </c>
      <c r="AN28" s="4">
        <v>25.642084000000001</v>
      </c>
      <c r="AO28" s="4">
        <v>26.205347</v>
      </c>
      <c r="AP28" s="4">
        <v>26.491109999999999</v>
      </c>
      <c r="AQ28" s="4">
        <v>24.728238000000001</v>
      </c>
      <c r="AR28" s="4">
        <v>27.313155999999999</v>
      </c>
      <c r="AS28" s="4">
        <v>26.165576000000001</v>
      </c>
      <c r="AT28" s="4">
        <v>26.449504999999998</v>
      </c>
      <c r="AU28" s="4">
        <v>26.164285</v>
      </c>
      <c r="AV28" s="4">
        <v>26.014959999999999</v>
      </c>
      <c r="AW28" s="4">
        <v>26.173192</v>
      </c>
      <c r="AX28" s="4">
        <v>26.128282249999998</v>
      </c>
      <c r="AY28" s="4">
        <v>27.061855000000001</v>
      </c>
      <c r="AZ28" s="4">
        <v>26.937321000000001</v>
      </c>
      <c r="BA28" s="4">
        <v>27.061634000000002</v>
      </c>
      <c r="BB28" s="4">
        <v>27.061706000000001</v>
      </c>
      <c r="BC28" s="4">
        <v>23.677230000000002</v>
      </c>
      <c r="BD28" s="4">
        <v>26.428884</v>
      </c>
      <c r="BE28" s="4">
        <v>26.427637000000001</v>
      </c>
      <c r="BF28" s="4">
        <v>26.712541000000002</v>
      </c>
      <c r="BG28" s="4">
        <v>24.126625000000001</v>
      </c>
      <c r="BH28" s="4">
        <v>24.126625000000001</v>
      </c>
      <c r="BI28" s="4">
        <v>25.604351999999999</v>
      </c>
      <c r="BJ28" s="4">
        <v>24.591823000000002</v>
      </c>
      <c r="BK28" s="4">
        <v>27.257902000000001</v>
      </c>
      <c r="BL28" s="4">
        <v>26.457591000000001</v>
      </c>
      <c r="BM28" s="4">
        <v>26.457591000000001</v>
      </c>
      <c r="BN28" s="4">
        <v>27.307133</v>
      </c>
      <c r="BO28" s="4">
        <v>26.575949999999999</v>
      </c>
      <c r="BP28" s="4">
        <v>26.845913542832999</v>
      </c>
      <c r="BQ28" s="4">
        <v>26.495256000000001</v>
      </c>
      <c r="BR28" s="4">
        <v>25.876714</v>
      </c>
      <c r="BS28" s="4">
        <v>25.761108</v>
      </c>
      <c r="BT28" s="4">
        <v>27.257902000000001</v>
      </c>
      <c r="BU28" s="4">
        <v>26.014959999999999</v>
      </c>
      <c r="BV28" s="4">
        <v>25.903576000000001</v>
      </c>
      <c r="BW28" s="4">
        <v>26.803892999999999</v>
      </c>
      <c r="BX28" s="4">
        <v>26.954014000000001</v>
      </c>
      <c r="BY28" s="4">
        <v>26.803892999999999</v>
      </c>
      <c r="BZ28" s="4">
        <v>25.627109000000001</v>
      </c>
      <c r="CA28" s="4">
        <v>24.679074</v>
      </c>
      <c r="CB28" s="4">
        <v>26.332457999999999</v>
      </c>
      <c r="CC28" s="4">
        <v>24.927990999999999</v>
      </c>
      <c r="CD28" s="4">
        <v>23.217014435160003</v>
      </c>
      <c r="CE28" s="4">
        <v>24.862251000000001</v>
      </c>
      <c r="CF28" s="4">
        <v>25.673314000000001</v>
      </c>
      <c r="CG28" s="4">
        <v>29.272515272244998</v>
      </c>
      <c r="CH28" s="4">
        <v>24.738886999999998</v>
      </c>
      <c r="CI28" s="4">
        <v>26.026292000000002</v>
      </c>
      <c r="CJ28" s="4">
        <v>25.963339666666666</v>
      </c>
      <c r="CK28" s="4">
        <v>26.424900000000001</v>
      </c>
      <c r="CL28" s="4">
        <v>26.915410000000001</v>
      </c>
      <c r="CM28" s="4">
        <v>27.020189999999999</v>
      </c>
      <c r="CN28" s="4">
        <v>26.574493</v>
      </c>
      <c r="CO28" s="4">
        <v>26.454651999999999</v>
      </c>
      <c r="CP28" s="4">
        <v>27.020237000000002</v>
      </c>
      <c r="CQ28" s="4">
        <v>26.387264999999999</v>
      </c>
      <c r="CR28" s="4">
        <v>26.457591000000001</v>
      </c>
      <c r="CS28" s="4">
        <v>26.564734999999999</v>
      </c>
      <c r="CT28" s="4">
        <v>26.422905</v>
      </c>
      <c r="CU28" s="4">
        <v>26.451395999999999</v>
      </c>
      <c r="CV28" s="4">
        <v>26.44951</v>
      </c>
      <c r="CW28" s="4">
        <v>26.759771000000001</v>
      </c>
      <c r="CX28" s="4">
        <v>25.641531000000001</v>
      </c>
      <c r="CY28" s="4">
        <v>26.74502</v>
      </c>
      <c r="CZ28" s="4">
        <v>26.173192</v>
      </c>
      <c r="DA28" s="4">
        <v>26.173192</v>
      </c>
      <c r="DB28" s="4">
        <v>26.025562000000001</v>
      </c>
      <c r="DC28" s="4">
        <v>26.812284999999999</v>
      </c>
      <c r="DD28" s="4">
        <v>26.927817999999998</v>
      </c>
      <c r="DE28" s="4">
        <v>24.293441000000001</v>
      </c>
      <c r="DF28" s="4">
        <v>24.301309</v>
      </c>
      <c r="DG28" s="4">
        <v>24.253589499999997</v>
      </c>
      <c r="DH28" s="4">
        <v>23.248578380610002</v>
      </c>
      <c r="DI28" s="4">
        <v>25.822396999999999</v>
      </c>
      <c r="DJ28" s="4">
        <v>25.802672999999999</v>
      </c>
      <c r="DK28" s="4">
        <v>25.754469</v>
      </c>
      <c r="DL28" s="4">
        <v>23.777628</v>
      </c>
      <c r="DM28" s="4">
        <v>29.004317028852</v>
      </c>
      <c r="DN28" s="4">
        <v>26.832888000000001</v>
      </c>
      <c r="DO28" s="4">
        <v>26.832941000000002</v>
      </c>
      <c r="DP28" s="4">
        <v>26.514754</v>
      </c>
      <c r="DQ28" s="4">
        <v>26.567577</v>
      </c>
      <c r="DR28" s="4">
        <v>26.249717</v>
      </c>
      <c r="DS28" s="4">
        <v>30.192710000000002</v>
      </c>
      <c r="DT28" s="4">
        <v>26.014959999999999</v>
      </c>
      <c r="DU28" s="4">
        <v>25.925547000000002</v>
      </c>
      <c r="DV28" s="4">
        <v>29.342516050265999</v>
      </c>
      <c r="DW28" s="4">
        <v>24.165776000000001</v>
      </c>
      <c r="DX28" s="4">
        <v>24.154744999999998</v>
      </c>
      <c r="DY28" s="4">
        <v>24.808667</v>
      </c>
      <c r="DZ28" s="4">
        <v>25.290645000000001</v>
      </c>
      <c r="EA28" s="4">
        <v>23.91733</v>
      </c>
      <c r="EB28" s="4">
        <v>23.787088000000001</v>
      </c>
      <c r="EC28" s="4">
        <v>25.586079999999999</v>
      </c>
      <c r="ED28" s="4">
        <v>25.588298000000002</v>
      </c>
      <c r="EE28" s="4">
        <v>25.589168000000001</v>
      </c>
      <c r="EF28" s="4">
        <v>25.487856613127999</v>
      </c>
      <c r="EG28" s="4">
        <v>25.079671999999999</v>
      </c>
      <c r="EH28" s="4">
        <v>29.946083999999999</v>
      </c>
      <c r="EI28" s="4">
        <v>26.415555000000001</v>
      </c>
      <c r="EJ28" s="4">
        <v>30.270354999999999</v>
      </c>
      <c r="EK28" s="4">
        <v>25.855733499999999</v>
      </c>
      <c r="EL28" s="4">
        <v>25.927254999999999</v>
      </c>
      <c r="EM28" s="4">
        <v>24.795390999999999</v>
      </c>
      <c r="EN28" s="4">
        <v>25.764375000000001</v>
      </c>
      <c r="EO28" s="4">
        <v>27.307133</v>
      </c>
      <c r="EP28" s="4">
        <v>27.307133</v>
      </c>
      <c r="EQ28" s="4">
        <v>26.433925499999997</v>
      </c>
      <c r="ER28" s="4">
        <v>26.434467000000001</v>
      </c>
      <c r="ES28" s="4">
        <v>24.579232999999999</v>
      </c>
      <c r="ET28" s="4">
        <v>24.579232999999999</v>
      </c>
      <c r="EU28" s="4">
        <v>26.435008</v>
      </c>
      <c r="EV28" s="4">
        <v>25.784735999999999</v>
      </c>
      <c r="EW28" s="4">
        <v>24.956073</v>
      </c>
      <c r="EX28" s="4">
        <v>27.257902000000001</v>
      </c>
      <c r="EY28" s="4">
        <v>27.257902000000001</v>
      </c>
      <c r="EZ28" s="4">
        <v>26.648554000000001</v>
      </c>
      <c r="FA28" s="4">
        <v>24.32208133333333</v>
      </c>
      <c r="FB28" s="4">
        <v>26.454651999999999</v>
      </c>
      <c r="FC28" s="4">
        <v>29.201158767983998</v>
      </c>
      <c r="FD28" s="4">
        <v>23.332190000000001</v>
      </c>
      <c r="FE28" s="4">
        <v>29.201158767983998</v>
      </c>
      <c r="FF28" s="4">
        <v>26.435739000000002</v>
      </c>
      <c r="FG28" s="4">
        <v>26.688265999999999</v>
      </c>
      <c r="FH28" s="4">
        <v>494.01159999999999</v>
      </c>
      <c r="FI28" s="4">
        <v>23.483241</v>
      </c>
      <c r="FJ28" s="4">
        <v>26.523467</v>
      </c>
      <c r="FK28" s="4">
        <v>24.591187999999999</v>
      </c>
      <c r="FL28" s="4">
        <v>26.754255000000001</v>
      </c>
      <c r="FM28" s="4">
        <v>26.728269000000001</v>
      </c>
      <c r="FN28" s="4">
        <v>26.687154</v>
      </c>
      <c r="FO28" s="4">
        <v>26.523489000000001</v>
      </c>
      <c r="FP28" s="4">
        <v>26.523467</v>
      </c>
      <c r="FQ28" s="4">
        <v>26.523480499999998</v>
      </c>
      <c r="FR28" s="4">
        <v>31.874399</v>
      </c>
      <c r="FS28" s="4">
        <v>31.874399</v>
      </c>
      <c r="FT28" s="4">
        <v>29.779081999999999</v>
      </c>
      <c r="FU28" s="4">
        <v>29.806343999999999</v>
      </c>
      <c r="FV28" s="4">
        <v>29.707946</v>
      </c>
      <c r="FW28" s="4">
        <v>29.779081999999999</v>
      </c>
      <c r="FX28" s="4">
        <v>25.289733999999999</v>
      </c>
      <c r="FY28" s="4">
        <v>27.641611999999999</v>
      </c>
      <c r="FZ28" s="4">
        <v>27.625447999999999</v>
      </c>
      <c r="GA28" s="4">
        <v>29.542349000000002</v>
      </c>
      <c r="GB28" s="4">
        <v>27.038284999999998</v>
      </c>
      <c r="GC28" s="4">
        <v>26.665465999999999</v>
      </c>
      <c r="GD28" s="4">
        <v>26.401533000000001</v>
      </c>
      <c r="GE28" s="4">
        <v>26.347275</v>
      </c>
      <c r="GF28" s="4">
        <v>24.856017000000001</v>
      </c>
      <c r="GG28" s="4">
        <v>23.912839999999999</v>
      </c>
      <c r="GH28" s="4">
        <v>22.769562499999999</v>
      </c>
      <c r="GI28" s="4">
        <v>22.870709000000002</v>
      </c>
      <c r="GJ28" s="4">
        <v>26.318404000000001</v>
      </c>
      <c r="GK28" s="4">
        <v>30.128754000000001</v>
      </c>
      <c r="GM28" s="3"/>
    </row>
    <row r="29" spans="2:195" x14ac:dyDescent="0.2">
      <c r="B29" s="1">
        <v>43456.54166666673</v>
      </c>
      <c r="C29" s="4">
        <v>23.783761999999999</v>
      </c>
      <c r="D29" s="4">
        <v>23.829681999999998</v>
      </c>
      <c r="E29" s="4">
        <v>23.811305000000001</v>
      </c>
      <c r="F29" s="4">
        <v>23.783738</v>
      </c>
      <c r="G29" s="4">
        <v>24.594553999999999</v>
      </c>
      <c r="H29" s="4">
        <v>24.875012000000002</v>
      </c>
      <c r="I29" s="4">
        <v>25.022127000000001</v>
      </c>
      <c r="J29" s="4">
        <v>24.968032999999998</v>
      </c>
      <c r="K29" s="4">
        <v>24.730485999999999</v>
      </c>
      <c r="L29" s="4">
        <v>23.651631999999999</v>
      </c>
      <c r="M29" s="4">
        <v>24.752772</v>
      </c>
      <c r="N29" s="4">
        <v>24.204343999999999</v>
      </c>
      <c r="O29" s="4">
        <v>24.968427999999999</v>
      </c>
      <c r="P29" s="4">
        <v>25.046144000000002</v>
      </c>
      <c r="Q29" s="4">
        <v>23.912647</v>
      </c>
      <c r="R29" s="4">
        <v>22.989964499999999</v>
      </c>
      <c r="S29" s="4">
        <v>23.067585000000001</v>
      </c>
      <c r="T29" s="4">
        <v>24.418966999999999</v>
      </c>
      <c r="U29" s="4">
        <v>24.424665000000001</v>
      </c>
      <c r="V29" s="4">
        <v>24.10181</v>
      </c>
      <c r="W29" s="4">
        <v>24.003743499999999</v>
      </c>
      <c r="X29" s="4">
        <v>25.5623</v>
      </c>
      <c r="Y29" s="4">
        <v>22.800739</v>
      </c>
      <c r="Z29" s="4">
        <v>24.646986999999999</v>
      </c>
      <c r="AA29" s="4">
        <v>24.383638000000001</v>
      </c>
      <c r="AB29" s="4">
        <v>22.349857</v>
      </c>
      <c r="AC29" s="4">
        <v>24.29679625</v>
      </c>
      <c r="AD29" s="4">
        <v>24.457547999999999</v>
      </c>
      <c r="AE29" s="4">
        <v>22.599885</v>
      </c>
      <c r="AF29" s="4">
        <v>25.127171000000001</v>
      </c>
      <c r="AG29" s="4">
        <v>24.476071999999998</v>
      </c>
      <c r="AH29" s="4">
        <v>22.92707466666667</v>
      </c>
      <c r="AI29" s="4">
        <v>23.003419999999998</v>
      </c>
      <c r="AJ29" s="4">
        <v>24.917843999999999</v>
      </c>
      <c r="AK29" s="4">
        <v>22.622651000000001</v>
      </c>
      <c r="AL29" s="4">
        <v>21.060822000000002</v>
      </c>
      <c r="AM29" s="4">
        <v>24.362805999999999</v>
      </c>
      <c r="AN29" s="4">
        <v>23.878302999999999</v>
      </c>
      <c r="AO29" s="4">
        <v>24.401508</v>
      </c>
      <c r="AP29" s="4">
        <v>24.542929000000001</v>
      </c>
      <c r="AQ29" s="4">
        <v>22.960051</v>
      </c>
      <c r="AR29" s="4">
        <v>25.271481999999999</v>
      </c>
      <c r="AS29" s="4">
        <v>24.22326</v>
      </c>
      <c r="AT29" s="4">
        <v>24.410792000000001</v>
      </c>
      <c r="AU29" s="4">
        <v>24.222217000000001</v>
      </c>
      <c r="AV29" s="4">
        <v>24.130419</v>
      </c>
      <c r="AW29" s="4">
        <v>24.230104999999998</v>
      </c>
      <c r="AX29" s="4">
        <v>24.190336250000001</v>
      </c>
      <c r="AY29" s="4">
        <v>25.182524999999998</v>
      </c>
      <c r="AZ29" s="4">
        <v>25.078153</v>
      </c>
      <c r="BA29" s="4">
        <v>25.182324000000001</v>
      </c>
      <c r="BB29" s="4">
        <v>25.182389000000001</v>
      </c>
      <c r="BC29" s="4">
        <v>22.200578</v>
      </c>
      <c r="BD29" s="4">
        <v>24.45964</v>
      </c>
      <c r="BE29" s="4">
        <v>24.468920000000001</v>
      </c>
      <c r="BF29" s="4">
        <v>24.886951</v>
      </c>
      <c r="BG29" s="4">
        <v>22.661432000000001</v>
      </c>
      <c r="BH29" s="4">
        <v>22.661432000000001</v>
      </c>
      <c r="BI29" s="4">
        <v>23.925474000000001</v>
      </c>
      <c r="BJ29" s="4">
        <v>22.822197000000003</v>
      </c>
      <c r="BK29" s="4">
        <v>25.222878999999999</v>
      </c>
      <c r="BL29" s="4">
        <v>24.479434999999999</v>
      </c>
      <c r="BM29" s="4">
        <v>24.479434999999999</v>
      </c>
      <c r="BN29" s="4">
        <v>25.443235999999999</v>
      </c>
      <c r="BO29" s="4">
        <v>24.725822000000001</v>
      </c>
      <c r="BP29" s="4">
        <v>24.864301480788001</v>
      </c>
      <c r="BQ29" s="4">
        <v>24.490856999999998</v>
      </c>
      <c r="BR29" s="4">
        <v>24.159811999999999</v>
      </c>
      <c r="BS29" s="4">
        <v>24.055493999999999</v>
      </c>
      <c r="BT29" s="4">
        <v>25.222878999999999</v>
      </c>
      <c r="BU29" s="4">
        <v>24.130419</v>
      </c>
      <c r="BV29" s="4">
        <v>24.028749000000001</v>
      </c>
      <c r="BW29" s="4">
        <v>24.799295999999998</v>
      </c>
      <c r="BX29" s="4">
        <v>24.955628999999998</v>
      </c>
      <c r="BY29" s="4">
        <v>24.799295999999998</v>
      </c>
      <c r="BZ29" s="4">
        <v>23.778518999999999</v>
      </c>
      <c r="CA29" s="4">
        <v>22.901541000000002</v>
      </c>
      <c r="CB29" s="4">
        <v>24.381466</v>
      </c>
      <c r="CC29" s="4">
        <v>23.274038999999998</v>
      </c>
      <c r="CD29" s="4">
        <v>21.777055544608004</v>
      </c>
      <c r="CE29" s="4">
        <v>23.291720999999999</v>
      </c>
      <c r="CF29" s="4">
        <v>23.823091000000002</v>
      </c>
      <c r="CG29" s="4">
        <v>27.233179739499999</v>
      </c>
      <c r="CH29" s="4">
        <v>23.108796000000002</v>
      </c>
      <c r="CI29" s="4">
        <v>24.253699000000001</v>
      </c>
      <c r="CJ29" s="4">
        <v>24.223521999999999</v>
      </c>
      <c r="CK29" s="4">
        <v>24.460943</v>
      </c>
      <c r="CL29" s="4">
        <v>25.031165999999999</v>
      </c>
      <c r="CM29" s="4">
        <v>25.126863</v>
      </c>
      <c r="CN29" s="4">
        <v>24.724585000000001</v>
      </c>
      <c r="CO29" s="4">
        <v>24.614699000000002</v>
      </c>
      <c r="CP29" s="4">
        <v>25.126905000000001</v>
      </c>
      <c r="CQ29" s="4">
        <v>24.417704000000001</v>
      </c>
      <c r="CR29" s="4">
        <v>24.479434999999999</v>
      </c>
      <c r="CS29" s="4">
        <v>24.545425000000002</v>
      </c>
      <c r="CT29" s="4">
        <v>24.583763999999999</v>
      </c>
      <c r="CU29" s="4">
        <v>24.609041000000001</v>
      </c>
      <c r="CV29" s="4">
        <v>24.410796999999999</v>
      </c>
      <c r="CW29" s="4">
        <v>24.778386999999999</v>
      </c>
      <c r="CX29" s="4">
        <v>23.795144000000001</v>
      </c>
      <c r="CY29" s="4">
        <v>24.763176999999999</v>
      </c>
      <c r="CZ29" s="4">
        <v>24.230104999999998</v>
      </c>
      <c r="DA29" s="4">
        <v>24.230104999999998</v>
      </c>
      <c r="DB29" s="4">
        <v>24.134588999999998</v>
      </c>
      <c r="DC29" s="4">
        <v>24.937905000000001</v>
      </c>
      <c r="DD29" s="4">
        <v>25.041727000000002</v>
      </c>
      <c r="DE29" s="4">
        <v>22.723638999999999</v>
      </c>
      <c r="DF29" s="4">
        <v>22.548821</v>
      </c>
      <c r="DG29" s="4">
        <v>22.486130250000002</v>
      </c>
      <c r="DH29" s="4">
        <v>21.708165632340002</v>
      </c>
      <c r="DI29" s="4">
        <v>23.989542</v>
      </c>
      <c r="DJ29" s="4">
        <v>24.061024</v>
      </c>
      <c r="DK29" s="4">
        <v>24.025863000000001</v>
      </c>
      <c r="DL29" s="4">
        <v>22.166073999999998</v>
      </c>
      <c r="DM29" s="4">
        <v>26.9836661292</v>
      </c>
      <c r="DN29" s="4">
        <v>24.992594</v>
      </c>
      <c r="DO29" s="4">
        <v>24.992643999999999</v>
      </c>
      <c r="DP29" s="4">
        <v>24.670677999999999</v>
      </c>
      <c r="DQ29" s="4">
        <v>24.718705</v>
      </c>
      <c r="DR29" s="4">
        <v>24.278234999999999</v>
      </c>
      <c r="DS29" s="4">
        <v>27.818490000000001</v>
      </c>
      <c r="DT29" s="4">
        <v>24.130419</v>
      </c>
      <c r="DU29" s="4">
        <v>24.049219999999998</v>
      </c>
      <c r="DV29" s="4">
        <v>27.183312073284</v>
      </c>
      <c r="DW29" s="4">
        <v>22.674365999999999</v>
      </c>
      <c r="DX29" s="4">
        <v>22.707709000000001</v>
      </c>
      <c r="DY29" s="4">
        <v>23.337076</v>
      </c>
      <c r="DZ29" s="4">
        <v>23.722076000000001</v>
      </c>
      <c r="EA29" s="4">
        <v>22.457257999999999</v>
      </c>
      <c r="EB29" s="4">
        <v>22.338044</v>
      </c>
      <c r="EC29" s="4">
        <v>23.739006</v>
      </c>
      <c r="ED29" s="4">
        <v>23.749504000000002</v>
      </c>
      <c r="EE29" s="4">
        <v>23.753817000000002</v>
      </c>
      <c r="EF29" s="4">
        <v>23.652070301652003</v>
      </c>
      <c r="EG29" s="4">
        <v>23.466162000000001</v>
      </c>
      <c r="EH29" s="4">
        <v>27.590150999999999</v>
      </c>
      <c r="EI29" s="4">
        <v>24.465935000000002</v>
      </c>
      <c r="EJ29" s="4">
        <v>27.843729</v>
      </c>
      <c r="EK29" s="4">
        <v>23.805735500000001</v>
      </c>
      <c r="EL29" s="4">
        <v>23.878661999999998</v>
      </c>
      <c r="EM29" s="4">
        <v>23.416777</v>
      </c>
      <c r="EN29" s="4">
        <v>23.967321999999999</v>
      </c>
      <c r="EO29" s="4">
        <v>25.443235999999999</v>
      </c>
      <c r="EP29" s="4">
        <v>25.443235999999999</v>
      </c>
      <c r="EQ29" s="4">
        <v>24.592713500000002</v>
      </c>
      <c r="ER29" s="4">
        <v>24.593207</v>
      </c>
      <c r="ES29" s="4">
        <v>22.87809</v>
      </c>
      <c r="ET29" s="4">
        <v>22.87809</v>
      </c>
      <c r="EU29" s="4">
        <v>24.595994000000001</v>
      </c>
      <c r="EV29" s="4">
        <v>24.074711000000001</v>
      </c>
      <c r="EW29" s="4">
        <v>23.189931000000001</v>
      </c>
      <c r="EX29" s="4">
        <v>25.222878999999999</v>
      </c>
      <c r="EY29" s="4">
        <v>25.222878999999999</v>
      </c>
      <c r="EZ29" s="4">
        <v>24.827884000000001</v>
      </c>
      <c r="FA29" s="4">
        <v>22.793473333333335</v>
      </c>
      <c r="FB29" s="4">
        <v>24.614699000000002</v>
      </c>
      <c r="FC29" s="4">
        <v>27.166794446399997</v>
      </c>
      <c r="FD29" s="4">
        <v>21.784949000000001</v>
      </c>
      <c r="FE29" s="4">
        <v>27.166794446399997</v>
      </c>
      <c r="FF29" s="4">
        <v>24.594366999999998</v>
      </c>
      <c r="FG29" s="4">
        <v>24.605157999999999</v>
      </c>
      <c r="FH29" s="4">
        <v>24.034492</v>
      </c>
      <c r="FI29" s="4">
        <v>22.115870000000001</v>
      </c>
      <c r="FJ29" s="4">
        <v>24.558848000000001</v>
      </c>
      <c r="FK29" s="4">
        <v>22.997931999999999</v>
      </c>
      <c r="FL29" s="4">
        <v>24.917646000000001</v>
      </c>
      <c r="FM29" s="4">
        <v>24.885048999999999</v>
      </c>
      <c r="FN29" s="4">
        <v>24.844830000000002</v>
      </c>
      <c r="FO29" s="4">
        <v>24.558866999999999</v>
      </c>
      <c r="FP29" s="4">
        <v>24.558848000000001</v>
      </c>
      <c r="FQ29" s="4">
        <v>24.558859999999999</v>
      </c>
      <c r="FR29" s="4">
        <v>29.192820000000001</v>
      </c>
      <c r="FS29" s="4">
        <v>29.192820000000001</v>
      </c>
      <c r="FT29" s="4">
        <v>27.441775</v>
      </c>
      <c r="FU29" s="4">
        <v>27.466785000000002</v>
      </c>
      <c r="FV29" s="4">
        <v>27.376237</v>
      </c>
      <c r="FW29" s="4">
        <v>27.441775</v>
      </c>
      <c r="FX29" s="4">
        <v>23.641639000000001</v>
      </c>
      <c r="FY29" s="4">
        <v>25.705909999999999</v>
      </c>
      <c r="FZ29" s="4">
        <v>25.688241000000001</v>
      </c>
      <c r="GA29" s="4">
        <v>27.25658</v>
      </c>
      <c r="GB29" s="4">
        <v>25.132992999999999</v>
      </c>
      <c r="GC29" s="4">
        <v>24.694188</v>
      </c>
      <c r="GD29" s="4">
        <v>24.462305000000001</v>
      </c>
      <c r="GE29" s="4">
        <v>24.413004999999998</v>
      </c>
      <c r="GF29" s="4">
        <v>23.209098000000001</v>
      </c>
      <c r="GG29" s="4">
        <v>22.438590000000001</v>
      </c>
      <c r="GH29" s="4">
        <v>21.465778499999999</v>
      </c>
      <c r="GI29" s="4">
        <v>21.558005999999999</v>
      </c>
      <c r="GJ29" s="4">
        <v>24.389506999999998</v>
      </c>
      <c r="GK29" s="4">
        <v>27.760263999999999</v>
      </c>
      <c r="GM29" s="3"/>
    </row>
    <row r="30" spans="2:195" x14ac:dyDescent="0.2">
      <c r="B30" s="1">
        <v>43456.562500000065</v>
      </c>
      <c r="C30" s="4">
        <v>23.493853999999999</v>
      </c>
      <c r="D30" s="4">
        <v>23.538734999999999</v>
      </c>
      <c r="E30" s="4">
        <v>23.520772999999998</v>
      </c>
      <c r="F30" s="4">
        <v>23.493829999999999</v>
      </c>
      <c r="G30" s="4">
        <v>24.256917000000001</v>
      </c>
      <c r="H30" s="4">
        <v>24.649054</v>
      </c>
      <c r="I30" s="4">
        <v>24.793454000000001</v>
      </c>
      <c r="J30" s="4">
        <v>24.742646000000001</v>
      </c>
      <c r="K30" s="4">
        <v>24.596571000000001</v>
      </c>
      <c r="L30" s="4">
        <v>23.362846999999999</v>
      </c>
      <c r="M30" s="4">
        <v>24.549471</v>
      </c>
      <c r="N30" s="4">
        <v>23.987489</v>
      </c>
      <c r="O30" s="4">
        <v>24.574383999999998</v>
      </c>
      <c r="P30" s="4">
        <v>24.803815</v>
      </c>
      <c r="Q30" s="4">
        <v>23.732892</v>
      </c>
      <c r="R30" s="4">
        <v>22.494537000000001</v>
      </c>
      <c r="S30" s="4">
        <v>22.587198000000001</v>
      </c>
      <c r="T30" s="4">
        <v>24.046754</v>
      </c>
      <c r="U30" s="4">
        <v>24.098113999999999</v>
      </c>
      <c r="V30" s="4">
        <v>23.744094</v>
      </c>
      <c r="W30" s="4">
        <v>23.713548000000003</v>
      </c>
      <c r="X30" s="4">
        <v>25.365334000000001</v>
      </c>
      <c r="Y30" s="4">
        <v>22.694284</v>
      </c>
      <c r="Z30" s="4">
        <v>24.521726000000001</v>
      </c>
      <c r="AA30" s="4">
        <v>24.070699999999999</v>
      </c>
      <c r="AB30" s="4">
        <v>22.126785000000002</v>
      </c>
      <c r="AC30" s="4">
        <v>23.910534500000001</v>
      </c>
      <c r="AD30" s="4">
        <v>24.068359999999998</v>
      </c>
      <c r="AE30" s="4">
        <v>22.335505000000001</v>
      </c>
      <c r="AF30" s="4">
        <v>24.917484000000002</v>
      </c>
      <c r="AG30" s="4">
        <v>24.101268999999998</v>
      </c>
      <c r="AH30" s="4">
        <v>22.840637999999998</v>
      </c>
      <c r="AI30" s="4">
        <v>22.902784</v>
      </c>
      <c r="AJ30" s="4">
        <v>24.713321000000001</v>
      </c>
      <c r="AK30" s="4">
        <v>22.418416000000001</v>
      </c>
      <c r="AL30" s="4">
        <v>20.845751</v>
      </c>
      <c r="AM30" s="4">
        <v>24.145928999999999</v>
      </c>
      <c r="AN30" s="4">
        <v>23.659137000000001</v>
      </c>
      <c r="AO30" s="4">
        <v>24.191555000000001</v>
      </c>
      <c r="AP30" s="4">
        <v>24.213348</v>
      </c>
      <c r="AQ30" s="4">
        <v>22.712924000000001</v>
      </c>
      <c r="AR30" s="4">
        <v>24.861090000000001</v>
      </c>
      <c r="AS30" s="4">
        <v>23.922184000000001</v>
      </c>
      <c r="AT30" s="4">
        <v>24.093755999999999</v>
      </c>
      <c r="AU30" s="4">
        <v>23.920966</v>
      </c>
      <c r="AV30" s="4">
        <v>23.837071999999999</v>
      </c>
      <c r="AW30" s="4">
        <v>23.928795999999998</v>
      </c>
      <c r="AX30" s="4">
        <v>23.889304500000001</v>
      </c>
      <c r="AY30" s="4">
        <v>24.963787</v>
      </c>
      <c r="AZ30" s="4">
        <v>24.858046999999999</v>
      </c>
      <c r="BA30" s="4">
        <v>24.963588000000001</v>
      </c>
      <c r="BB30" s="4">
        <v>24.963653000000001</v>
      </c>
      <c r="BC30" s="4">
        <v>22.279989</v>
      </c>
      <c r="BD30" s="4">
        <v>24.139405</v>
      </c>
      <c r="BE30" s="4">
        <v>24.14114</v>
      </c>
      <c r="BF30" s="4">
        <v>24.701367000000001</v>
      </c>
      <c r="BG30" s="4">
        <v>22.365064</v>
      </c>
      <c r="BH30" s="4">
        <v>22.365064</v>
      </c>
      <c r="BI30" s="4">
        <v>23.761876999999998</v>
      </c>
      <c r="BJ30" s="4">
        <v>22.50753116666667</v>
      </c>
      <c r="BK30" s="4">
        <v>24.814675000000001</v>
      </c>
      <c r="BL30" s="4">
        <v>24.373196</v>
      </c>
      <c r="BM30" s="4">
        <v>24.373196</v>
      </c>
      <c r="BN30" s="4">
        <v>25.116864</v>
      </c>
      <c r="BO30" s="4">
        <v>24.508232</v>
      </c>
      <c r="BP30" s="4">
        <v>24.46864089516</v>
      </c>
      <c r="BQ30" s="4">
        <v>24.308575999999999</v>
      </c>
      <c r="BR30" s="4">
        <v>23.979191</v>
      </c>
      <c r="BS30" s="4">
        <v>23.876664999999999</v>
      </c>
      <c r="BT30" s="4">
        <v>24.814675000000001</v>
      </c>
      <c r="BU30" s="4">
        <v>23.837071999999999</v>
      </c>
      <c r="BV30" s="4">
        <v>23.736788333333333</v>
      </c>
      <c r="BW30" s="4">
        <v>24.376175</v>
      </c>
      <c r="BX30" s="4">
        <v>24.559531</v>
      </c>
      <c r="BY30" s="4">
        <v>24.376175</v>
      </c>
      <c r="BZ30" s="4">
        <v>23.485935000000001</v>
      </c>
      <c r="CA30" s="4">
        <v>22.586203000000001</v>
      </c>
      <c r="CB30" s="4">
        <v>23.990348000000001</v>
      </c>
      <c r="CC30" s="4">
        <v>23.167048999999999</v>
      </c>
      <c r="CD30" s="4">
        <v>21.652801325792002</v>
      </c>
      <c r="CE30" s="4">
        <v>23.024909999999998</v>
      </c>
      <c r="CF30" s="4">
        <v>23.587152</v>
      </c>
      <c r="CG30" s="4">
        <v>27.023339056909997</v>
      </c>
      <c r="CH30" s="4">
        <v>22.961634</v>
      </c>
      <c r="CI30" s="4">
        <v>23.860339</v>
      </c>
      <c r="CJ30" s="4">
        <v>23.810926333333331</v>
      </c>
      <c r="CK30" s="4">
        <v>24.347259999999999</v>
      </c>
      <c r="CL30" s="4">
        <v>24.818415999999999</v>
      </c>
      <c r="CM30" s="4">
        <v>24.918181000000001</v>
      </c>
      <c r="CN30" s="4">
        <v>24.506948000000001</v>
      </c>
      <c r="CO30" s="4">
        <v>24.400210000000001</v>
      </c>
      <c r="CP30" s="4">
        <v>24.918223000000001</v>
      </c>
      <c r="CQ30" s="4">
        <v>24.315064</v>
      </c>
      <c r="CR30" s="4">
        <v>24.373196</v>
      </c>
      <c r="CS30" s="4">
        <v>24.230370000000001</v>
      </c>
      <c r="CT30" s="4">
        <v>24.361127</v>
      </c>
      <c r="CU30" s="4">
        <v>24.386096999999999</v>
      </c>
      <c r="CV30" s="4">
        <v>24.09376</v>
      </c>
      <c r="CW30" s="4">
        <v>24.422803999999999</v>
      </c>
      <c r="CX30" s="4">
        <v>23.450399999999998</v>
      </c>
      <c r="CY30" s="4">
        <v>24.408446999999999</v>
      </c>
      <c r="CZ30" s="4">
        <v>23.928795999999998</v>
      </c>
      <c r="DA30" s="4">
        <v>23.928795999999998</v>
      </c>
      <c r="DB30" s="4">
        <v>23.830949</v>
      </c>
      <c r="DC30" s="4">
        <v>24.703261999999999</v>
      </c>
      <c r="DD30" s="4">
        <v>24.798598999999999</v>
      </c>
      <c r="DE30" s="4">
        <v>22.554727</v>
      </c>
      <c r="DF30" s="4">
        <v>22.354351000000001</v>
      </c>
      <c r="DG30" s="4">
        <v>22.291512250000004</v>
      </c>
      <c r="DH30" s="4">
        <v>21.451121983059998</v>
      </c>
      <c r="DI30" s="4">
        <v>23.781779</v>
      </c>
      <c r="DJ30" s="4">
        <v>23.682776</v>
      </c>
      <c r="DK30" s="4">
        <v>23.644587000000001</v>
      </c>
      <c r="DL30" s="4">
        <v>21.918361000000001</v>
      </c>
      <c r="DM30" s="4">
        <v>26.775748031736001</v>
      </c>
      <c r="DN30" s="4">
        <v>24.812227</v>
      </c>
      <c r="DO30" s="4">
        <v>24.812275</v>
      </c>
      <c r="DP30" s="4">
        <v>24.454438</v>
      </c>
      <c r="DQ30" s="4">
        <v>24.500851999999998</v>
      </c>
      <c r="DR30" s="4">
        <v>23.889102000000001</v>
      </c>
      <c r="DS30" s="4">
        <v>27.258089999999999</v>
      </c>
      <c r="DT30" s="4">
        <v>23.837071999999999</v>
      </c>
      <c r="DU30" s="4">
        <v>23.75714</v>
      </c>
      <c r="DV30" s="4">
        <v>26.819892010907999</v>
      </c>
      <c r="DW30" s="4">
        <v>22.470034999999999</v>
      </c>
      <c r="DX30" s="4">
        <v>22.51512</v>
      </c>
      <c r="DY30" s="4">
        <v>23.219719999999999</v>
      </c>
      <c r="DZ30" s="4">
        <v>23.586724</v>
      </c>
      <c r="EA30" s="4">
        <v>22.236619999999998</v>
      </c>
      <c r="EB30" s="4">
        <v>22.110641999999999</v>
      </c>
      <c r="EC30" s="4">
        <v>23.387512000000001</v>
      </c>
      <c r="ED30" s="4">
        <v>23.433254000000002</v>
      </c>
      <c r="EE30" s="4">
        <v>23.452197999999999</v>
      </c>
      <c r="EF30" s="4">
        <v>23.326398044716001</v>
      </c>
      <c r="EG30" s="4">
        <v>23.185760999999999</v>
      </c>
      <c r="EH30" s="4">
        <v>27.049503999999999</v>
      </c>
      <c r="EI30" s="4">
        <v>24.153411999999999</v>
      </c>
      <c r="EJ30" s="4">
        <v>27.314502000000001</v>
      </c>
      <c r="EK30" s="4">
        <v>23.713550999999999</v>
      </c>
      <c r="EL30" s="4">
        <v>23.759277000000001</v>
      </c>
      <c r="EM30" s="4">
        <v>23.325475000000001</v>
      </c>
      <c r="EN30" s="4">
        <v>23.762820999999999</v>
      </c>
      <c r="EO30" s="4">
        <v>25.116864</v>
      </c>
      <c r="EP30" s="4">
        <v>25.116864</v>
      </c>
      <c r="EQ30" s="4">
        <v>24.378688500000003</v>
      </c>
      <c r="ER30" s="4">
        <v>24.379176000000001</v>
      </c>
      <c r="ES30" s="4">
        <v>22.608591000000001</v>
      </c>
      <c r="ET30" s="4">
        <v>22.608591000000001</v>
      </c>
      <c r="EU30" s="4">
        <v>24.373256999999999</v>
      </c>
      <c r="EV30" s="4">
        <v>23.897409</v>
      </c>
      <c r="EW30" s="4">
        <v>22.874040999999998</v>
      </c>
      <c r="EX30" s="4">
        <v>24.814675000000001</v>
      </c>
      <c r="EY30" s="4">
        <v>24.814675000000001</v>
      </c>
      <c r="EZ30" s="4">
        <v>24.642738000000001</v>
      </c>
      <c r="FA30" s="4">
        <v>22.687010000000001</v>
      </c>
      <c r="FB30" s="4">
        <v>24.400210000000001</v>
      </c>
      <c r="FC30" s="4">
        <v>26.957465284512001</v>
      </c>
      <c r="FD30" s="4">
        <v>21.559486</v>
      </c>
      <c r="FE30" s="4">
        <v>26.957465284512001</v>
      </c>
      <c r="FF30" s="4">
        <v>24.380322</v>
      </c>
      <c r="FG30" s="4">
        <v>24.259781</v>
      </c>
      <c r="FH30" s="4">
        <v>23.809923999999999</v>
      </c>
      <c r="FI30" s="4">
        <v>21.874331999999999</v>
      </c>
      <c r="FJ30" s="4">
        <v>24.225408000000002</v>
      </c>
      <c r="FK30" s="4">
        <v>22.828496999999999</v>
      </c>
      <c r="FL30" s="4">
        <v>24.703298</v>
      </c>
      <c r="FM30" s="4">
        <v>24.676171</v>
      </c>
      <c r="FN30" s="4">
        <v>24.636676000000001</v>
      </c>
      <c r="FO30" s="4">
        <v>24.225427</v>
      </c>
      <c r="FP30" s="4">
        <v>24.225408000000002</v>
      </c>
      <c r="FQ30" s="4">
        <v>24.225419500000001</v>
      </c>
      <c r="FR30" s="4">
        <v>28.836603</v>
      </c>
      <c r="FS30" s="4">
        <v>28.836603</v>
      </c>
      <c r="FT30" s="4">
        <v>26.880811999999999</v>
      </c>
      <c r="FU30" s="4">
        <v>26.905304999999998</v>
      </c>
      <c r="FV30" s="4">
        <v>26.816796</v>
      </c>
      <c r="FW30" s="4">
        <v>26.880811999999999</v>
      </c>
      <c r="FX30" s="4">
        <v>23.354858</v>
      </c>
      <c r="FY30" s="4">
        <v>25.514907999999998</v>
      </c>
      <c r="FZ30" s="4">
        <v>25.497254000000002</v>
      </c>
      <c r="GA30" s="4">
        <v>26.789206</v>
      </c>
      <c r="GB30" s="4">
        <v>24.900670999999999</v>
      </c>
      <c r="GC30" s="4">
        <v>24.344221999999998</v>
      </c>
      <c r="GD30" s="4">
        <v>24.136427999999999</v>
      </c>
      <c r="GE30" s="4">
        <v>24.087797500000001</v>
      </c>
      <c r="GF30" s="4">
        <v>22.934282</v>
      </c>
      <c r="GG30" s="4">
        <v>22.466533999999999</v>
      </c>
      <c r="GH30" s="4">
        <v>21.230158500000002</v>
      </c>
      <c r="GI30" s="4">
        <v>21.321539000000001</v>
      </c>
      <c r="GJ30" s="4">
        <v>24.074663999999999</v>
      </c>
      <c r="GK30" s="4">
        <v>27.199957999999999</v>
      </c>
      <c r="GM30" s="3"/>
    </row>
    <row r="31" spans="2:195" x14ac:dyDescent="0.2">
      <c r="B31" s="1">
        <v>43456.583333333401</v>
      </c>
      <c r="C31" s="4">
        <v>23.559359000000001</v>
      </c>
      <c r="D31" s="4">
        <v>23.604085999999999</v>
      </c>
      <c r="E31" s="4">
        <v>23.586186000000001</v>
      </c>
      <c r="F31" s="4">
        <v>23.559335000000001</v>
      </c>
      <c r="G31" s="4">
        <v>24.324038000000002</v>
      </c>
      <c r="H31" s="4">
        <v>24.579049000000001</v>
      </c>
      <c r="I31" s="4">
        <v>24.855982000000001</v>
      </c>
      <c r="J31" s="4">
        <v>24.782046000000001</v>
      </c>
      <c r="K31" s="4">
        <v>24.616152</v>
      </c>
      <c r="L31" s="4">
        <v>23.421268999999999</v>
      </c>
      <c r="M31" s="4">
        <v>24.671241999999999</v>
      </c>
      <c r="N31" s="4">
        <v>24.10472</v>
      </c>
      <c r="O31" s="4">
        <v>24.653708000000002</v>
      </c>
      <c r="P31" s="4">
        <v>24.962776000000002</v>
      </c>
      <c r="Q31" s="4">
        <v>23.829639</v>
      </c>
      <c r="R31" s="4">
        <v>22.341334500000002</v>
      </c>
      <c r="S31" s="4">
        <v>22.449193999999999</v>
      </c>
      <c r="T31" s="4">
        <v>24.118732999999999</v>
      </c>
      <c r="U31" s="4">
        <v>24.166502000000001</v>
      </c>
      <c r="V31" s="4">
        <v>23.810154000000001</v>
      </c>
      <c r="W31" s="4">
        <v>23.788029000000002</v>
      </c>
      <c r="X31" s="4">
        <v>25.507815999999998</v>
      </c>
      <c r="Y31" s="4">
        <v>22.758490999999999</v>
      </c>
      <c r="Z31" s="4">
        <v>24.544630999999999</v>
      </c>
      <c r="AA31" s="4">
        <v>24.136248999999999</v>
      </c>
      <c r="AB31" s="4">
        <v>22.205328000000002</v>
      </c>
      <c r="AC31" s="4">
        <v>23.970814000000001</v>
      </c>
      <c r="AD31" s="4">
        <v>24.129673</v>
      </c>
      <c r="AE31" s="4">
        <v>22.423835</v>
      </c>
      <c r="AF31" s="4">
        <v>25.037614000000001</v>
      </c>
      <c r="AG31" s="4">
        <v>24.172754000000001</v>
      </c>
      <c r="AH31" s="4">
        <v>22.893817333333335</v>
      </c>
      <c r="AI31" s="4">
        <v>22.960881000000001</v>
      </c>
      <c r="AJ31" s="4">
        <v>24.838003</v>
      </c>
      <c r="AK31" s="4">
        <v>22.523240999999999</v>
      </c>
      <c r="AL31" s="4">
        <v>20.912481</v>
      </c>
      <c r="AM31" s="4">
        <v>24.248947999999999</v>
      </c>
      <c r="AN31" s="4">
        <v>23.760231000000001</v>
      </c>
      <c r="AO31" s="4">
        <v>24.294439000000001</v>
      </c>
      <c r="AP31" s="4">
        <v>24.280774000000001</v>
      </c>
      <c r="AQ31" s="4">
        <v>22.766176999999999</v>
      </c>
      <c r="AR31" s="4">
        <v>24.908249000000001</v>
      </c>
      <c r="AS31" s="4">
        <v>23.989038000000001</v>
      </c>
      <c r="AT31" s="4">
        <v>24.160108000000001</v>
      </c>
      <c r="AU31" s="4">
        <v>23.987859</v>
      </c>
      <c r="AV31" s="4">
        <v>23.905792000000002</v>
      </c>
      <c r="AW31" s="4">
        <v>23.995698000000001</v>
      </c>
      <c r="AX31" s="4">
        <v>23.956165000000002</v>
      </c>
      <c r="AY31" s="4">
        <v>25.070388999999999</v>
      </c>
      <c r="AZ31" s="4">
        <v>24.972648</v>
      </c>
      <c r="BA31" s="4">
        <v>25.070188999999999</v>
      </c>
      <c r="BB31" s="4">
        <v>25.070253999999998</v>
      </c>
      <c r="BC31" s="4">
        <v>22.540105000000001</v>
      </c>
      <c r="BD31" s="4">
        <v>24.197590000000002</v>
      </c>
      <c r="BE31" s="4">
        <v>24.202458</v>
      </c>
      <c r="BF31" s="4">
        <v>24.816312</v>
      </c>
      <c r="BG31" s="4">
        <v>22.452248000000001</v>
      </c>
      <c r="BH31" s="4">
        <v>22.452248000000001</v>
      </c>
      <c r="BI31" s="4">
        <v>23.857982</v>
      </c>
      <c r="BJ31" s="4">
        <v>22.581650999999997</v>
      </c>
      <c r="BK31" s="4">
        <v>24.863386999999999</v>
      </c>
      <c r="BL31" s="4">
        <v>24.409496000000001</v>
      </c>
      <c r="BM31" s="4">
        <v>24.409496000000001</v>
      </c>
      <c r="BN31" s="4">
        <v>25.175818</v>
      </c>
      <c r="BO31" s="4">
        <v>24.631295999999999</v>
      </c>
      <c r="BP31" s="4">
        <v>24.530973591663003</v>
      </c>
      <c r="BQ31" s="4">
        <v>24.355986000000001</v>
      </c>
      <c r="BR31" s="4">
        <v>24.076321</v>
      </c>
      <c r="BS31" s="4">
        <v>23.973989</v>
      </c>
      <c r="BT31" s="4">
        <v>24.863386999999999</v>
      </c>
      <c r="BU31" s="4">
        <v>23.905792000000002</v>
      </c>
      <c r="BV31" s="4">
        <v>23.804638999999998</v>
      </c>
      <c r="BW31" s="4">
        <v>24.427018</v>
      </c>
      <c r="BX31" s="4">
        <v>24.616814999999999</v>
      </c>
      <c r="BY31" s="4">
        <v>24.427018</v>
      </c>
      <c r="BZ31" s="4">
        <v>23.539379</v>
      </c>
      <c r="CA31" s="4">
        <v>22.660865000000001</v>
      </c>
      <c r="CB31" s="4">
        <v>24.055910999999998</v>
      </c>
      <c r="CC31" s="4">
        <v>23.225452000000001</v>
      </c>
      <c r="CD31" s="4">
        <v>21.806460258856003</v>
      </c>
      <c r="CE31" s="4">
        <v>23.096339</v>
      </c>
      <c r="CF31" s="4">
        <v>23.649666</v>
      </c>
      <c r="CG31" s="4">
        <v>27.175134392839997</v>
      </c>
      <c r="CH31" s="4">
        <v>23.026959999999999</v>
      </c>
      <c r="CI31" s="4">
        <v>23.936954</v>
      </c>
      <c r="CJ31" s="4">
        <v>23.889683000000002</v>
      </c>
      <c r="CK31" s="4">
        <v>24.368047000000001</v>
      </c>
      <c r="CL31" s="4">
        <v>24.939900999999999</v>
      </c>
      <c r="CM31" s="4">
        <v>25.037514999999999</v>
      </c>
      <c r="CN31" s="4">
        <v>24.630168000000001</v>
      </c>
      <c r="CO31" s="4">
        <v>24.518278999999996</v>
      </c>
      <c r="CP31" s="4">
        <v>25.037557</v>
      </c>
      <c r="CQ31" s="4">
        <v>24.348125</v>
      </c>
      <c r="CR31" s="4">
        <v>24.409496000000001</v>
      </c>
      <c r="CS31" s="4">
        <v>24.293464</v>
      </c>
      <c r="CT31" s="4">
        <v>24.479896</v>
      </c>
      <c r="CU31" s="4">
        <v>24.504982999999999</v>
      </c>
      <c r="CV31" s="4">
        <v>24.160112666666667</v>
      </c>
      <c r="CW31" s="4">
        <v>24.479918000000001</v>
      </c>
      <c r="CX31" s="4">
        <v>23.522781999999999</v>
      </c>
      <c r="CY31" s="4">
        <v>24.466183000000001</v>
      </c>
      <c r="CZ31" s="4">
        <v>23.995698000000001</v>
      </c>
      <c r="DA31" s="4">
        <v>23.995698000000001</v>
      </c>
      <c r="DB31" s="4">
        <v>23.889786000000001</v>
      </c>
      <c r="DC31" s="4">
        <v>24.831878</v>
      </c>
      <c r="DD31" s="4">
        <v>24.938182000000001</v>
      </c>
      <c r="DE31" s="4">
        <v>22.643606999999999</v>
      </c>
      <c r="DF31" s="4">
        <v>22.473026000000001</v>
      </c>
      <c r="DG31" s="4">
        <v>22.410993749999999</v>
      </c>
      <c r="DH31" s="4">
        <v>21.5177997881</v>
      </c>
      <c r="DI31" s="4">
        <v>23.865570999999999</v>
      </c>
      <c r="DJ31" s="4">
        <v>23.745674000000001</v>
      </c>
      <c r="DK31" s="4">
        <v>23.707032000000002</v>
      </c>
      <c r="DL31" s="4">
        <v>22.015495000000001</v>
      </c>
      <c r="DM31" s="4">
        <v>26.926152600863997</v>
      </c>
      <c r="DN31" s="4">
        <v>24.951124</v>
      </c>
      <c r="DO31" s="4">
        <v>24.951173000000001</v>
      </c>
      <c r="DP31" s="4">
        <v>24.576416999999999</v>
      </c>
      <c r="DQ31" s="4">
        <v>24.624801999999999</v>
      </c>
      <c r="DR31" s="4">
        <v>23.942267999999999</v>
      </c>
      <c r="DS31" s="4">
        <v>27.214289999999998</v>
      </c>
      <c r="DT31" s="4">
        <v>23.905792000000002</v>
      </c>
      <c r="DU31" s="4">
        <v>23.825126000000001</v>
      </c>
      <c r="DV31" s="4">
        <v>26.894827507673998</v>
      </c>
      <c r="DW31" s="4">
        <v>22.571444</v>
      </c>
      <c r="DX31" s="4">
        <v>22.605974</v>
      </c>
      <c r="DY31" s="4">
        <v>23.315846000000001</v>
      </c>
      <c r="DZ31" s="4">
        <v>23.754107000000001</v>
      </c>
      <c r="EA31" s="4">
        <v>22.316329</v>
      </c>
      <c r="EB31" s="4">
        <v>22.186920000000001</v>
      </c>
      <c r="EC31" s="4">
        <v>23.379367999999999</v>
      </c>
      <c r="ED31" s="4">
        <v>23.465616000000001</v>
      </c>
      <c r="EE31" s="4">
        <v>23.501353000000002</v>
      </c>
      <c r="EF31" s="4">
        <v>23.403506867780003</v>
      </c>
      <c r="EG31" s="4">
        <v>23.251533999999999</v>
      </c>
      <c r="EH31" s="4">
        <v>27.009284000000001</v>
      </c>
      <c r="EI31" s="4">
        <v>24.217479999999998</v>
      </c>
      <c r="EJ31" s="4">
        <v>27.259</v>
      </c>
      <c r="EK31" s="4">
        <v>23.791443000000001</v>
      </c>
      <c r="EL31" s="4">
        <v>23.835775999999999</v>
      </c>
      <c r="EM31" s="4">
        <v>23.412227000000001</v>
      </c>
      <c r="EN31" s="4">
        <v>23.852098000000002</v>
      </c>
      <c r="EO31" s="4">
        <v>25.175818</v>
      </c>
      <c r="EP31" s="4">
        <v>25.175818</v>
      </c>
      <c r="EQ31" s="4">
        <v>24.496747249999999</v>
      </c>
      <c r="ER31" s="4">
        <v>24.497236999999998</v>
      </c>
      <c r="ES31" s="4">
        <v>22.719698000000001</v>
      </c>
      <c r="ET31" s="4">
        <v>22.719698000000001</v>
      </c>
      <c r="EU31" s="4">
        <v>24.492659</v>
      </c>
      <c r="EV31" s="4">
        <v>23.995139999999999</v>
      </c>
      <c r="EW31" s="4">
        <v>22.944337999999998</v>
      </c>
      <c r="EX31" s="4">
        <v>24.863386999999999</v>
      </c>
      <c r="EY31" s="4">
        <v>24.863386999999999</v>
      </c>
      <c r="EZ31" s="4">
        <v>24.780975000000002</v>
      </c>
      <c r="FA31" s="4">
        <v>22.751214000000001</v>
      </c>
      <c r="FB31" s="4">
        <v>24.518279</v>
      </c>
      <c r="FC31" s="4">
        <v>27.108890594687995</v>
      </c>
      <c r="FD31" s="4">
        <v>21.639488</v>
      </c>
      <c r="FE31" s="4">
        <v>27.108890594687995</v>
      </c>
      <c r="FF31" s="4">
        <v>24.498387999999998</v>
      </c>
      <c r="FG31" s="4">
        <v>24.327316</v>
      </c>
      <c r="FH31" s="4">
        <v>23.910501</v>
      </c>
      <c r="FI31" s="4">
        <v>21.950876999999998</v>
      </c>
      <c r="FJ31" s="4">
        <v>24.292840999999999</v>
      </c>
      <c r="FK31" s="4">
        <v>22.919649</v>
      </c>
      <c r="FL31" s="4">
        <v>24.821515999999999</v>
      </c>
      <c r="FM31" s="4">
        <v>24.79701</v>
      </c>
      <c r="FN31" s="4">
        <v>24.756623999999999</v>
      </c>
      <c r="FO31" s="4">
        <v>24.292860000000001</v>
      </c>
      <c r="FP31" s="4">
        <v>24.292840999999999</v>
      </c>
      <c r="FQ31" s="4">
        <v>24.292853000000001</v>
      </c>
      <c r="FR31" s="4">
        <v>28.816541999999998</v>
      </c>
      <c r="FS31" s="4">
        <v>28.816541999999998</v>
      </c>
      <c r="FT31" s="4">
        <v>26.833020000000001</v>
      </c>
      <c r="FU31" s="4">
        <v>26.857835999999999</v>
      </c>
      <c r="FV31" s="4">
        <v>26.768115999999999</v>
      </c>
      <c r="FW31" s="4">
        <v>26.833020000000001</v>
      </c>
      <c r="FX31" s="4">
        <v>23.417997</v>
      </c>
      <c r="FY31" s="4">
        <v>25.64903</v>
      </c>
      <c r="FZ31" s="4">
        <v>25.630991000000002</v>
      </c>
      <c r="GA31" s="4">
        <v>26.881157999999999</v>
      </c>
      <c r="GB31" s="4">
        <v>25.038361999999999</v>
      </c>
      <c r="GC31" s="4">
        <v>24.404392999999999</v>
      </c>
      <c r="GD31" s="4">
        <v>24.203392999999998</v>
      </c>
      <c r="GE31" s="4">
        <v>24.154654999999998</v>
      </c>
      <c r="GF31" s="4">
        <v>23.005569999999999</v>
      </c>
      <c r="GG31" s="4">
        <v>22.686979999999998</v>
      </c>
      <c r="GH31" s="4">
        <v>21.297969000000002</v>
      </c>
      <c r="GI31" s="4">
        <v>21.390677</v>
      </c>
      <c r="GJ31" s="4">
        <v>24.140066999999998</v>
      </c>
      <c r="GK31" s="4">
        <v>27.155598000000001</v>
      </c>
      <c r="GM31" s="3"/>
    </row>
    <row r="32" spans="2:195" x14ac:dyDescent="0.2">
      <c r="B32" s="1">
        <v>43456.604166666737</v>
      </c>
      <c r="C32" s="4">
        <v>24.165894999999999</v>
      </c>
      <c r="D32" s="4">
        <v>24.211010999999999</v>
      </c>
      <c r="E32" s="4">
        <v>24.192955000000001</v>
      </c>
      <c r="F32" s="4">
        <v>24.165870999999999</v>
      </c>
      <c r="G32" s="4">
        <v>24.927105999999998</v>
      </c>
      <c r="H32" s="4">
        <v>25.242028999999999</v>
      </c>
      <c r="I32" s="4">
        <v>25.515509999999999</v>
      </c>
      <c r="J32" s="4">
        <v>25.440844999999999</v>
      </c>
      <c r="K32" s="4">
        <v>25.303412000000002</v>
      </c>
      <c r="L32" s="4">
        <v>24.028797000000001</v>
      </c>
      <c r="M32" s="4">
        <v>25.370903999999999</v>
      </c>
      <c r="N32" s="4">
        <v>24.802757</v>
      </c>
      <c r="O32" s="4">
        <v>25.245709999999999</v>
      </c>
      <c r="P32" s="4">
        <v>25.616707000000002</v>
      </c>
      <c r="Q32" s="4">
        <v>24.511209999999998</v>
      </c>
      <c r="R32" s="4">
        <v>22.943871999999999</v>
      </c>
      <c r="S32" s="4">
        <v>23.052949999999999</v>
      </c>
      <c r="T32" s="4">
        <v>24.711126</v>
      </c>
      <c r="U32" s="4">
        <v>24.775618000000001</v>
      </c>
      <c r="V32" s="4">
        <v>24.420718000000001</v>
      </c>
      <c r="W32" s="4">
        <v>24.399317</v>
      </c>
      <c r="X32" s="4">
        <v>26.196283999999999</v>
      </c>
      <c r="Y32" s="4">
        <v>23.421495</v>
      </c>
      <c r="Z32" s="4">
        <v>25.224782999999999</v>
      </c>
      <c r="AA32" s="4">
        <v>24.739850000000001</v>
      </c>
      <c r="AB32" s="4">
        <v>22.797450000000001</v>
      </c>
      <c r="AC32" s="4">
        <v>24.562416500000001</v>
      </c>
      <c r="AD32" s="4">
        <v>24.722517</v>
      </c>
      <c r="AE32" s="4">
        <v>22.954426000000002</v>
      </c>
      <c r="AF32" s="4">
        <v>25.701678000000001</v>
      </c>
      <c r="AG32" s="4">
        <v>24.768283</v>
      </c>
      <c r="AH32" s="4">
        <v>23.595278333333336</v>
      </c>
      <c r="AI32" s="4">
        <v>23.652169000000001</v>
      </c>
      <c r="AJ32" s="4">
        <v>25.521243999999999</v>
      </c>
      <c r="AK32" s="4">
        <v>22.759929</v>
      </c>
      <c r="AL32" s="4">
        <v>21.507989999999999</v>
      </c>
      <c r="AM32" s="4">
        <v>24.924488</v>
      </c>
      <c r="AN32" s="4">
        <v>24.441521999999999</v>
      </c>
      <c r="AO32" s="4">
        <v>24.959731999999999</v>
      </c>
      <c r="AP32" s="4">
        <v>24.887736</v>
      </c>
      <c r="AQ32" s="4">
        <v>23.372629</v>
      </c>
      <c r="AR32" s="4">
        <v>25.498857999999998</v>
      </c>
      <c r="AS32" s="4">
        <v>24.593017</v>
      </c>
      <c r="AT32" s="4">
        <v>24.758227999999999</v>
      </c>
      <c r="AU32" s="4">
        <v>24.591504</v>
      </c>
      <c r="AV32" s="4">
        <v>24.515255</v>
      </c>
      <c r="AW32" s="4">
        <v>24.599405000000001</v>
      </c>
      <c r="AX32" s="4">
        <v>24.55953925</v>
      </c>
      <c r="AY32" s="4">
        <v>25.742601000000001</v>
      </c>
      <c r="AZ32" s="4">
        <v>25.648496999999999</v>
      </c>
      <c r="BA32" s="4">
        <v>25.742398999999999</v>
      </c>
      <c r="BB32" s="4">
        <v>25.742464999999999</v>
      </c>
      <c r="BC32" s="4">
        <v>23.152974</v>
      </c>
      <c r="BD32" s="4">
        <v>24.795228000000002</v>
      </c>
      <c r="BE32" s="4">
        <v>24.799704999999999</v>
      </c>
      <c r="BF32" s="4">
        <v>25.512820999999999</v>
      </c>
      <c r="BG32" s="4">
        <v>22.985872000000001</v>
      </c>
      <c r="BH32" s="4">
        <v>22.985872000000001</v>
      </c>
      <c r="BI32" s="4">
        <v>24.524469</v>
      </c>
      <c r="BJ32" s="4">
        <v>23.171386833333329</v>
      </c>
      <c r="BK32" s="4">
        <v>25.452767000000001</v>
      </c>
      <c r="BL32" s="4">
        <v>25.076073000000001</v>
      </c>
      <c r="BM32" s="4">
        <v>25.076073000000001</v>
      </c>
      <c r="BN32" s="4">
        <v>25.793306000000001</v>
      </c>
      <c r="BO32" s="4">
        <v>25.300141</v>
      </c>
      <c r="BP32" s="4">
        <v>25.133677180227</v>
      </c>
      <c r="BQ32" s="4">
        <v>25.014089999999999</v>
      </c>
      <c r="BR32" s="4">
        <v>24.760957999999999</v>
      </c>
      <c r="BS32" s="4">
        <v>24.657385999999999</v>
      </c>
      <c r="BT32" s="4">
        <v>25.452767000000001</v>
      </c>
      <c r="BU32" s="4">
        <v>24.515255</v>
      </c>
      <c r="BV32" s="4">
        <v>24.413268333333335</v>
      </c>
      <c r="BW32" s="4">
        <v>25.021467000000001</v>
      </c>
      <c r="BX32" s="4">
        <v>25.199425999999999</v>
      </c>
      <c r="BY32" s="4">
        <v>25.021467000000001</v>
      </c>
      <c r="BZ32" s="4">
        <v>24.142851</v>
      </c>
      <c r="CA32" s="4">
        <v>23.250565999999999</v>
      </c>
      <c r="CB32" s="4">
        <v>24.650977000000001</v>
      </c>
      <c r="CC32" s="4">
        <v>23.889517000000001</v>
      </c>
      <c r="CD32" s="4">
        <v>22.503422948552</v>
      </c>
      <c r="CE32" s="4">
        <v>23.707186</v>
      </c>
      <c r="CF32" s="4">
        <v>24.209828000000002</v>
      </c>
      <c r="CG32" s="4">
        <v>27.908604103659997</v>
      </c>
      <c r="CH32" s="4">
        <v>23.655940000000001</v>
      </c>
      <c r="CI32" s="4">
        <v>24.554994000000001</v>
      </c>
      <c r="CJ32" s="4">
        <v>24.510170666666667</v>
      </c>
      <c r="CK32" s="4">
        <v>25.048532999999999</v>
      </c>
      <c r="CL32" s="4">
        <v>25.605777</v>
      </c>
      <c r="CM32" s="4">
        <v>25.701801</v>
      </c>
      <c r="CN32" s="4">
        <v>25.298708000000001</v>
      </c>
      <c r="CO32" s="4">
        <v>25.183629</v>
      </c>
      <c r="CP32" s="4">
        <v>25.701844000000001</v>
      </c>
      <c r="CQ32" s="4">
        <v>25.011071999999999</v>
      </c>
      <c r="CR32" s="4">
        <v>25.076073000000001</v>
      </c>
      <c r="CS32" s="4">
        <v>24.897352999999999</v>
      </c>
      <c r="CT32" s="4">
        <v>25.177819</v>
      </c>
      <c r="CU32" s="4">
        <v>25.204139999999999</v>
      </c>
      <c r="CV32" s="4">
        <v>24.758233000000001</v>
      </c>
      <c r="CW32" s="4">
        <v>25.078029999999998</v>
      </c>
      <c r="CX32" s="4">
        <v>24.115019</v>
      </c>
      <c r="CY32" s="4">
        <v>25.064247000000002</v>
      </c>
      <c r="CZ32" s="4">
        <v>24.599405000000001</v>
      </c>
      <c r="DA32" s="4">
        <v>24.599405000000001</v>
      </c>
      <c r="DB32" s="4">
        <v>24.494959000000001</v>
      </c>
      <c r="DC32" s="4">
        <v>25.504543999999999</v>
      </c>
      <c r="DD32" s="4">
        <v>25.614535</v>
      </c>
      <c r="DE32" s="4">
        <v>23.313144999999999</v>
      </c>
      <c r="DF32" s="4">
        <v>21.808729</v>
      </c>
      <c r="DG32" s="4">
        <v>21.7300915</v>
      </c>
      <c r="DH32" s="4">
        <v>22.074977739760001</v>
      </c>
      <c r="DI32" s="4">
        <v>24.526979000000001</v>
      </c>
      <c r="DJ32" s="4">
        <v>24.356767000000001</v>
      </c>
      <c r="DK32" s="4">
        <v>24.318017000000001</v>
      </c>
      <c r="DL32" s="4">
        <v>22.739445</v>
      </c>
      <c r="DM32" s="4">
        <v>27.652902175535999</v>
      </c>
      <c r="DN32" s="4">
        <v>25.663436999999998</v>
      </c>
      <c r="DO32" s="4">
        <v>25.663485999999999</v>
      </c>
      <c r="DP32" s="4">
        <v>25.243064</v>
      </c>
      <c r="DQ32" s="4">
        <v>25.291910000000001</v>
      </c>
      <c r="DR32" s="4">
        <v>24.522030000000001</v>
      </c>
      <c r="DS32" s="4">
        <v>27.845224000000002</v>
      </c>
      <c r="DT32" s="4">
        <v>24.515255</v>
      </c>
      <c r="DU32" s="4">
        <v>24.433630999999998</v>
      </c>
      <c r="DV32" s="4">
        <v>27.565308596285998</v>
      </c>
      <c r="DW32" s="4">
        <v>22.960953</v>
      </c>
      <c r="DX32" s="4">
        <v>23.150876</v>
      </c>
      <c r="DY32" s="4">
        <v>23.930772999999999</v>
      </c>
      <c r="DZ32" s="4">
        <v>24.513318999999999</v>
      </c>
      <c r="EA32" s="4">
        <v>22.921517999999999</v>
      </c>
      <c r="EB32" s="4">
        <v>22.782585000000001</v>
      </c>
      <c r="EC32" s="4">
        <v>23.993606</v>
      </c>
      <c r="ED32" s="4">
        <v>24.071327</v>
      </c>
      <c r="EE32" s="4">
        <v>24.103531</v>
      </c>
      <c r="EF32" s="4">
        <v>24.012533548952</v>
      </c>
      <c r="EG32" s="4">
        <v>23.859597000000001</v>
      </c>
      <c r="EH32" s="4">
        <v>27.618760000000002</v>
      </c>
      <c r="EI32" s="4">
        <v>24.821636999999999</v>
      </c>
      <c r="EJ32" s="4">
        <v>27.854310999999999</v>
      </c>
      <c r="EK32" s="4">
        <v>24.217775500000002</v>
      </c>
      <c r="EL32" s="4">
        <v>24.282875000000001</v>
      </c>
      <c r="EM32" s="4">
        <v>24.028753999999999</v>
      </c>
      <c r="EN32" s="4">
        <v>24.507232999999999</v>
      </c>
      <c r="EO32" s="4">
        <v>25.793306000000001</v>
      </c>
      <c r="EP32" s="4">
        <v>25.793306000000001</v>
      </c>
      <c r="EQ32" s="4">
        <v>25.158273749999999</v>
      </c>
      <c r="ER32" s="4">
        <v>25.158767999999998</v>
      </c>
      <c r="ES32" s="4">
        <v>23.460975000000001</v>
      </c>
      <c r="ET32" s="4">
        <v>23.460975000000001</v>
      </c>
      <c r="EU32" s="4">
        <v>25.185262999999999</v>
      </c>
      <c r="EV32" s="4">
        <v>24.678799999999999</v>
      </c>
      <c r="EW32" s="4">
        <v>23.535954</v>
      </c>
      <c r="EX32" s="4">
        <v>25.452767000000001</v>
      </c>
      <c r="EY32" s="4">
        <v>25.452767000000001</v>
      </c>
      <c r="EZ32" s="4">
        <v>25.486675999999999</v>
      </c>
      <c r="FA32" s="4">
        <v>23.414223000000003</v>
      </c>
      <c r="FB32" s="4">
        <v>25.183629</v>
      </c>
      <c r="FC32" s="4">
        <v>27.840572354111998</v>
      </c>
      <c r="FD32" s="4">
        <v>22.346851999999998</v>
      </c>
      <c r="FE32" s="4">
        <v>27.840572354111998</v>
      </c>
      <c r="FF32" s="4">
        <v>25.159929000000002</v>
      </c>
      <c r="FG32" s="4">
        <v>24.931598000000001</v>
      </c>
      <c r="FH32" s="4">
        <v>24.550145000000001</v>
      </c>
      <c r="FI32" s="4">
        <v>22.539042999999999</v>
      </c>
      <c r="FJ32" s="4">
        <v>24.900465000000001</v>
      </c>
      <c r="FK32" s="4">
        <v>23.588342000000001</v>
      </c>
      <c r="FL32" s="4">
        <v>25.498495999999999</v>
      </c>
      <c r="FM32" s="4">
        <v>25.472124000000001</v>
      </c>
      <c r="FN32" s="4">
        <v>25.430751999999998</v>
      </c>
      <c r="FO32" s="4">
        <v>24.900483999999999</v>
      </c>
      <c r="FP32" s="4">
        <v>24.900465000000001</v>
      </c>
      <c r="FQ32" s="4">
        <v>24.900477000000002</v>
      </c>
      <c r="FR32" s="4">
        <v>29.485541000000001</v>
      </c>
      <c r="FS32" s="4">
        <v>29.485541000000001</v>
      </c>
      <c r="FT32" s="4">
        <v>27.443090999999999</v>
      </c>
      <c r="FU32" s="4">
        <v>27.46819</v>
      </c>
      <c r="FV32" s="4">
        <v>27.377669000000001</v>
      </c>
      <c r="FW32" s="4">
        <v>27.443090999999999</v>
      </c>
      <c r="FX32" s="4">
        <v>24.023897000000002</v>
      </c>
      <c r="FY32" s="4">
        <v>26.350883</v>
      </c>
      <c r="FZ32" s="4">
        <v>26.330759</v>
      </c>
      <c r="GA32" s="4">
        <v>27.472975999999999</v>
      </c>
      <c r="GB32" s="4">
        <v>25.694576999999999</v>
      </c>
      <c r="GC32" s="4">
        <v>25.001940000000001</v>
      </c>
      <c r="GD32" s="4">
        <v>24.809170999999999</v>
      </c>
      <c r="GE32" s="4">
        <v>24.759833499999999</v>
      </c>
      <c r="GF32" s="4">
        <v>23.601272000000002</v>
      </c>
      <c r="GG32" s="4">
        <v>23.301158999999998</v>
      </c>
      <c r="GH32" s="4">
        <v>21.888111500000001</v>
      </c>
      <c r="GI32" s="4">
        <v>21.980460999999998</v>
      </c>
      <c r="GJ32" s="4">
        <v>24.744166</v>
      </c>
      <c r="GK32" s="4">
        <v>27.783422999999999</v>
      </c>
      <c r="GM32" s="3"/>
    </row>
    <row r="33" spans="2:195" x14ac:dyDescent="0.2">
      <c r="B33" s="1">
        <v>43456.625000000073</v>
      </c>
      <c r="C33" s="4">
        <v>23.661693</v>
      </c>
      <c r="D33" s="4">
        <v>23.705867000000001</v>
      </c>
      <c r="E33" s="4">
        <v>23.688189000000001</v>
      </c>
      <c r="F33" s="4">
        <v>23.661670000000001</v>
      </c>
      <c r="G33" s="4">
        <v>24.330311999999999</v>
      </c>
      <c r="H33" s="4">
        <v>24.507535000000001</v>
      </c>
      <c r="I33" s="4">
        <v>24.780792999999999</v>
      </c>
      <c r="J33" s="4">
        <v>24.701283</v>
      </c>
      <c r="K33" s="4">
        <v>24.665967999999999</v>
      </c>
      <c r="L33" s="4">
        <v>23.527659</v>
      </c>
      <c r="M33" s="4">
        <v>24.678321</v>
      </c>
      <c r="N33" s="4">
        <v>24.117349999999998</v>
      </c>
      <c r="O33" s="4">
        <v>24.646571000000002</v>
      </c>
      <c r="P33" s="4">
        <v>24.917536999999999</v>
      </c>
      <c r="Q33" s="4">
        <v>23.806784</v>
      </c>
      <c r="R33" s="4">
        <v>22.4353455</v>
      </c>
      <c r="S33" s="4">
        <v>22.542764999999999</v>
      </c>
      <c r="T33" s="4">
        <v>24.107282999999999</v>
      </c>
      <c r="U33" s="4">
        <v>24.188323</v>
      </c>
      <c r="V33" s="4">
        <v>23.837410999999999</v>
      </c>
      <c r="W33" s="4">
        <v>23.8103035</v>
      </c>
      <c r="X33" s="4">
        <v>25.501557999999999</v>
      </c>
      <c r="Y33" s="4">
        <v>22.74549</v>
      </c>
      <c r="Z33" s="4">
        <v>24.588949</v>
      </c>
      <c r="AA33" s="4">
        <v>24.155659</v>
      </c>
      <c r="AB33" s="4">
        <v>22.281257</v>
      </c>
      <c r="AC33" s="4">
        <v>23.979548000000001</v>
      </c>
      <c r="AD33" s="4">
        <v>24.136870999999999</v>
      </c>
      <c r="AE33" s="4">
        <v>22.442466</v>
      </c>
      <c r="AF33" s="4">
        <v>24.997294</v>
      </c>
      <c r="AG33" s="4">
        <v>24.161549999999998</v>
      </c>
      <c r="AH33" s="4">
        <v>22.858238999999998</v>
      </c>
      <c r="AI33" s="4">
        <v>22.930453</v>
      </c>
      <c r="AJ33" s="4">
        <v>24.839593000000001</v>
      </c>
      <c r="AK33" s="4">
        <v>22.307614999999998</v>
      </c>
      <c r="AL33" s="4">
        <v>21.026765999999999</v>
      </c>
      <c r="AM33" s="4">
        <v>24.247975</v>
      </c>
      <c r="AN33" s="4">
        <v>23.76266</v>
      </c>
      <c r="AO33" s="4">
        <v>24.302817999999998</v>
      </c>
      <c r="AP33" s="4">
        <v>24.297340999999999</v>
      </c>
      <c r="AQ33" s="4">
        <v>22.829571000000001</v>
      </c>
      <c r="AR33" s="4">
        <v>24.939477</v>
      </c>
      <c r="AS33" s="4">
        <v>24.001977</v>
      </c>
      <c r="AT33" s="4">
        <v>24.169727000000002</v>
      </c>
      <c r="AU33" s="4">
        <v>24.000489000000002</v>
      </c>
      <c r="AV33" s="4">
        <v>23.921367</v>
      </c>
      <c r="AW33" s="4">
        <v>24.008313999999999</v>
      </c>
      <c r="AX33" s="4">
        <v>23.968828499999997</v>
      </c>
      <c r="AY33" s="4">
        <v>25.062277000000002</v>
      </c>
      <c r="AZ33" s="4">
        <v>24.970109000000001</v>
      </c>
      <c r="BA33" s="4">
        <v>25.062079000000001</v>
      </c>
      <c r="BB33" s="4">
        <v>25.062142999999999</v>
      </c>
      <c r="BC33" s="4">
        <v>22.571065999999998</v>
      </c>
      <c r="BD33" s="4">
        <v>24.304637</v>
      </c>
      <c r="BE33" s="4">
        <v>24.282675000000001</v>
      </c>
      <c r="BF33" s="4">
        <v>24.798475</v>
      </c>
      <c r="BG33" s="4">
        <v>22.473155999999999</v>
      </c>
      <c r="BH33" s="4">
        <v>22.473155999999999</v>
      </c>
      <c r="BI33" s="4">
        <v>23.82762</v>
      </c>
      <c r="BJ33" s="4">
        <v>22.730611</v>
      </c>
      <c r="BK33" s="4">
        <v>24.895084000000001</v>
      </c>
      <c r="BL33" s="4">
        <v>24.428356999999998</v>
      </c>
      <c r="BM33" s="4">
        <v>24.428356999999998</v>
      </c>
      <c r="BN33" s="4">
        <v>25.262765000000002</v>
      </c>
      <c r="BO33" s="4">
        <v>24.610817999999998</v>
      </c>
      <c r="BP33" s="4">
        <v>24.538291301600999</v>
      </c>
      <c r="BQ33" s="4">
        <v>24.392226999999998</v>
      </c>
      <c r="BR33" s="4">
        <v>24.050435</v>
      </c>
      <c r="BS33" s="4">
        <v>23.949515999999999</v>
      </c>
      <c r="BT33" s="4">
        <v>24.895084000000001</v>
      </c>
      <c r="BU33" s="4">
        <v>23.921367</v>
      </c>
      <c r="BV33" s="4">
        <v>23.821453333333334</v>
      </c>
      <c r="BW33" s="4">
        <v>24.454550999999999</v>
      </c>
      <c r="BX33" s="4">
        <v>24.651128</v>
      </c>
      <c r="BY33" s="4">
        <v>24.454550999999999</v>
      </c>
      <c r="BZ33" s="4">
        <v>23.598267</v>
      </c>
      <c r="CA33" s="4">
        <v>22.808729</v>
      </c>
      <c r="CB33" s="4">
        <v>24.131156000000001</v>
      </c>
      <c r="CC33" s="4">
        <v>23.222655</v>
      </c>
      <c r="CD33" s="4">
        <v>21.963943613248002</v>
      </c>
      <c r="CE33" s="4">
        <v>23.199704000000001</v>
      </c>
      <c r="CF33" s="4">
        <v>23.658487000000001</v>
      </c>
      <c r="CG33" s="4">
        <v>27.168467338669995</v>
      </c>
      <c r="CH33" s="4">
        <v>23.019316</v>
      </c>
      <c r="CI33" s="4">
        <v>23.998051</v>
      </c>
      <c r="CJ33" s="4">
        <v>23.961466999999999</v>
      </c>
      <c r="CK33" s="4">
        <v>24.397427</v>
      </c>
      <c r="CL33" s="4">
        <v>24.903770000000002</v>
      </c>
      <c r="CM33" s="4">
        <v>24.997131</v>
      </c>
      <c r="CN33" s="4">
        <v>24.609276000000001</v>
      </c>
      <c r="CO33" s="4">
        <v>24.498169999999998</v>
      </c>
      <c r="CP33" s="4">
        <v>24.997173</v>
      </c>
      <c r="CQ33" s="4">
        <v>24.368362000000001</v>
      </c>
      <c r="CR33" s="4">
        <v>24.428356999999998</v>
      </c>
      <c r="CS33" s="4">
        <v>24.304092000000001</v>
      </c>
      <c r="CT33" s="4">
        <v>24.489545</v>
      </c>
      <c r="CU33" s="4">
        <v>24.515352</v>
      </c>
      <c r="CV33" s="4">
        <v>24.169731666666667</v>
      </c>
      <c r="CW33" s="4">
        <v>24.534838000000001</v>
      </c>
      <c r="CX33" s="4">
        <v>23.458580000000001</v>
      </c>
      <c r="CY33" s="4">
        <v>24.521864999999998</v>
      </c>
      <c r="CZ33" s="4">
        <v>24.008313999999999</v>
      </c>
      <c r="DA33" s="4">
        <v>24.008313999999999</v>
      </c>
      <c r="DB33" s="4">
        <v>23.928744999999999</v>
      </c>
      <c r="DC33" s="4">
        <v>24.816244999999999</v>
      </c>
      <c r="DD33" s="4">
        <v>24.930751000000001</v>
      </c>
      <c r="DE33" s="4">
        <v>22.631830999999998</v>
      </c>
      <c r="DF33" s="4">
        <v>21.555676999999999</v>
      </c>
      <c r="DG33" s="4">
        <v>21.493059500000001</v>
      </c>
      <c r="DH33" s="4">
        <v>21.621567168959999</v>
      </c>
      <c r="DI33" s="4">
        <v>23.835940999999998</v>
      </c>
      <c r="DJ33" s="4">
        <v>23.770344000000001</v>
      </c>
      <c r="DK33" s="4">
        <v>23.735016000000002</v>
      </c>
      <c r="DL33" s="4">
        <v>22.079827000000002</v>
      </c>
      <c r="DM33" s="4">
        <v>26.919546631031999</v>
      </c>
      <c r="DN33" s="4">
        <v>25.002791999999999</v>
      </c>
      <c r="DO33" s="4">
        <v>25.002839999999999</v>
      </c>
      <c r="DP33" s="4">
        <v>24.554586</v>
      </c>
      <c r="DQ33" s="4">
        <v>24.601973000000001</v>
      </c>
      <c r="DR33" s="4">
        <v>23.923107999999999</v>
      </c>
      <c r="DS33" s="4">
        <v>27.34779</v>
      </c>
      <c r="DT33" s="4">
        <v>23.921367</v>
      </c>
      <c r="DU33" s="4">
        <v>23.8414</v>
      </c>
      <c r="DV33" s="4">
        <v>26.914407652686002</v>
      </c>
      <c r="DW33" s="4">
        <v>22.478649000000001</v>
      </c>
      <c r="DX33" s="4">
        <v>22.628775999999998</v>
      </c>
      <c r="DY33" s="4">
        <v>23.332345</v>
      </c>
      <c r="DZ33" s="4">
        <v>23.925656</v>
      </c>
      <c r="EA33" s="4">
        <v>22.410564000000001</v>
      </c>
      <c r="EB33" s="4">
        <v>22.275331000000001</v>
      </c>
      <c r="EC33" s="4">
        <v>23.469073999999999</v>
      </c>
      <c r="ED33" s="4">
        <v>23.545406</v>
      </c>
      <c r="EE33" s="4">
        <v>23.577033</v>
      </c>
      <c r="EF33" s="4">
        <v>23.556216666788</v>
      </c>
      <c r="EG33" s="4">
        <v>23.358287000000001</v>
      </c>
      <c r="EH33" s="4">
        <v>27.093004000000001</v>
      </c>
      <c r="EI33" s="4">
        <v>24.230495999999999</v>
      </c>
      <c r="EJ33" s="4">
        <v>27.341795999999999</v>
      </c>
      <c r="EK33" s="4">
        <v>23.8037435</v>
      </c>
      <c r="EL33" s="4">
        <v>23.847754999999999</v>
      </c>
      <c r="EM33" s="4">
        <v>23.429780000000001</v>
      </c>
      <c r="EN33" s="4">
        <v>23.824202</v>
      </c>
      <c r="EO33" s="4">
        <v>25.262765000000002</v>
      </c>
      <c r="EP33" s="4">
        <v>25.262765000000002</v>
      </c>
      <c r="EQ33" s="4">
        <v>24.47219325</v>
      </c>
      <c r="ER33" s="4">
        <v>24.472677000000001</v>
      </c>
      <c r="ES33" s="4">
        <v>22.762245</v>
      </c>
      <c r="ET33" s="4">
        <v>22.762245</v>
      </c>
      <c r="EU33" s="4">
        <v>24.497077999999998</v>
      </c>
      <c r="EV33" s="4">
        <v>23.970551</v>
      </c>
      <c r="EW33" s="4">
        <v>23.130171000000001</v>
      </c>
      <c r="EX33" s="4">
        <v>24.895084000000001</v>
      </c>
      <c r="EY33" s="4">
        <v>24.895084000000001</v>
      </c>
      <c r="EZ33" s="4">
        <v>24.834726</v>
      </c>
      <c r="FA33" s="4">
        <v>22.738275333333334</v>
      </c>
      <c r="FB33" s="4">
        <v>24.498169999999998</v>
      </c>
      <c r="FC33" s="4">
        <v>27.102239792543998</v>
      </c>
      <c r="FD33" s="4">
        <v>21.701411</v>
      </c>
      <c r="FE33" s="4">
        <v>27.102239792543998</v>
      </c>
      <c r="FF33" s="4">
        <v>24.473815999999999</v>
      </c>
      <c r="FG33" s="4">
        <v>24.333067</v>
      </c>
      <c r="FH33" s="4">
        <v>23.894973</v>
      </c>
      <c r="FI33" s="4">
        <v>22.027878000000001</v>
      </c>
      <c r="FJ33" s="4">
        <v>24.307922999999999</v>
      </c>
      <c r="FK33" s="4">
        <v>22.904011000000001</v>
      </c>
      <c r="FL33" s="4">
        <v>24.824465</v>
      </c>
      <c r="FM33" s="4">
        <v>24.783211999999999</v>
      </c>
      <c r="FN33" s="4">
        <v>24.739736000000001</v>
      </c>
      <c r="FO33" s="4">
        <v>24.307942000000001</v>
      </c>
      <c r="FP33" s="4">
        <v>24.307922999999999</v>
      </c>
      <c r="FQ33" s="4">
        <v>24.307934500000002</v>
      </c>
      <c r="FR33" s="4">
        <v>28.991396999999999</v>
      </c>
      <c r="FS33" s="4">
        <v>28.991396999999999</v>
      </c>
      <c r="FT33" s="4">
        <v>26.930135</v>
      </c>
      <c r="FU33" s="4">
        <v>26.954694</v>
      </c>
      <c r="FV33" s="4">
        <v>26.865922999999999</v>
      </c>
      <c r="FW33" s="4">
        <v>26.930135</v>
      </c>
      <c r="FX33" s="4">
        <v>23.525603</v>
      </c>
      <c r="FY33" s="4">
        <v>25.634632</v>
      </c>
      <c r="FZ33" s="4">
        <v>25.614715</v>
      </c>
      <c r="GA33" s="4">
        <v>26.831517999999999</v>
      </c>
      <c r="GB33" s="4">
        <v>24.979604999999999</v>
      </c>
      <c r="GC33" s="4">
        <v>24.459166</v>
      </c>
      <c r="GD33" s="4">
        <v>24.222432000000001</v>
      </c>
      <c r="GE33" s="4">
        <v>24.175126500000001</v>
      </c>
      <c r="GF33" s="4">
        <v>23.116512</v>
      </c>
      <c r="GG33" s="4">
        <v>22.716294999999999</v>
      </c>
      <c r="GH33" s="4">
        <v>21.386338500000001</v>
      </c>
      <c r="GI33" s="4">
        <v>21.477447999999999</v>
      </c>
      <c r="GJ33" s="4">
        <v>24.159981999999999</v>
      </c>
      <c r="GK33" s="4">
        <v>27.283833000000001</v>
      </c>
      <c r="GM33" s="3"/>
    </row>
    <row r="34" spans="2:195" x14ac:dyDescent="0.2">
      <c r="B34" s="1">
        <v>43456.645833333409</v>
      </c>
      <c r="C34" s="4">
        <v>23.443871000000001</v>
      </c>
      <c r="D34" s="4">
        <v>23.487499</v>
      </c>
      <c r="E34" s="4">
        <v>23.470039</v>
      </c>
      <c r="F34" s="4">
        <v>23.443847999999999</v>
      </c>
      <c r="G34" s="4">
        <v>24.128554999999999</v>
      </c>
      <c r="H34" s="4">
        <v>24.338462</v>
      </c>
      <c r="I34" s="4">
        <v>24.604731000000001</v>
      </c>
      <c r="J34" s="4">
        <v>24.526529</v>
      </c>
      <c r="K34" s="4">
        <v>24.449950000000001</v>
      </c>
      <c r="L34" s="4">
        <v>23.313385</v>
      </c>
      <c r="M34" s="4">
        <v>24.497636</v>
      </c>
      <c r="N34" s="4">
        <v>23.936026999999999</v>
      </c>
      <c r="O34" s="4">
        <v>24.404178999999999</v>
      </c>
      <c r="P34" s="4">
        <v>24.749618000000002</v>
      </c>
      <c r="Q34" s="4">
        <v>23.632052999999999</v>
      </c>
      <c r="R34" s="4">
        <v>22.240990499999999</v>
      </c>
      <c r="S34" s="4">
        <v>22.346730999999998</v>
      </c>
      <c r="T34" s="4">
        <v>23.870806999999999</v>
      </c>
      <c r="U34" s="4">
        <v>23.995971999999998</v>
      </c>
      <c r="V34" s="4">
        <v>23.701203</v>
      </c>
      <c r="W34" s="4">
        <v>23.642560500000002</v>
      </c>
      <c r="X34" s="4">
        <v>25.350391999999999</v>
      </c>
      <c r="Y34" s="4">
        <v>22.551086000000002</v>
      </c>
      <c r="Z34" s="4">
        <v>24.378872000000001</v>
      </c>
      <c r="AA34" s="4">
        <v>23.956388</v>
      </c>
      <c r="AB34" s="4">
        <v>22.070978</v>
      </c>
      <c r="AC34" s="4">
        <v>23.738053749999999</v>
      </c>
      <c r="AD34" s="4">
        <v>23.894331000000001</v>
      </c>
      <c r="AE34" s="4">
        <v>22.233758999999999</v>
      </c>
      <c r="AF34" s="4">
        <v>24.822527000000001</v>
      </c>
      <c r="AG34" s="4">
        <v>23.924786000000001</v>
      </c>
      <c r="AH34" s="4">
        <v>22.663734000000002</v>
      </c>
      <c r="AI34" s="4">
        <v>22.736015999999999</v>
      </c>
      <c r="AJ34" s="4">
        <v>24.668848000000001</v>
      </c>
      <c r="AK34" s="4">
        <v>22.105647999999999</v>
      </c>
      <c r="AL34" s="4">
        <v>20.803433999999999</v>
      </c>
      <c r="AM34" s="4">
        <v>24.090146000000001</v>
      </c>
      <c r="AN34" s="4">
        <v>23.614659</v>
      </c>
      <c r="AO34" s="4">
        <v>24.137763</v>
      </c>
      <c r="AP34" s="4">
        <v>24.102385999999999</v>
      </c>
      <c r="AQ34" s="4">
        <v>22.625636</v>
      </c>
      <c r="AR34" s="4">
        <v>24.683934000000001</v>
      </c>
      <c r="AS34" s="4">
        <v>23.804306</v>
      </c>
      <c r="AT34" s="4">
        <v>23.970089999999999</v>
      </c>
      <c r="AU34" s="4">
        <v>23.802571</v>
      </c>
      <c r="AV34" s="4">
        <v>23.725811</v>
      </c>
      <c r="AW34" s="4">
        <v>23.810306000000001</v>
      </c>
      <c r="AX34" s="4">
        <v>23.77125775</v>
      </c>
      <c r="AY34" s="4">
        <v>24.891428999999999</v>
      </c>
      <c r="AZ34" s="4">
        <v>24.802648000000001</v>
      </c>
      <c r="BA34" s="4">
        <v>24.891233</v>
      </c>
      <c r="BB34" s="4">
        <v>24.891297000000002</v>
      </c>
      <c r="BC34" s="4">
        <v>22.363996</v>
      </c>
      <c r="BD34" s="4">
        <v>24.059263000000001</v>
      </c>
      <c r="BE34" s="4">
        <v>24.047749</v>
      </c>
      <c r="BF34" s="4">
        <v>24.626259000000001</v>
      </c>
      <c r="BG34" s="4">
        <v>22.262931999999999</v>
      </c>
      <c r="BH34" s="4">
        <v>22.262931999999999</v>
      </c>
      <c r="BI34" s="4">
        <v>23.651074999999999</v>
      </c>
      <c r="BJ34" s="4">
        <v>22.529193000000003</v>
      </c>
      <c r="BK34" s="4">
        <v>24.641784999999999</v>
      </c>
      <c r="BL34" s="4">
        <v>24.216313</v>
      </c>
      <c r="BM34" s="4">
        <v>24.216313</v>
      </c>
      <c r="BN34" s="4">
        <v>25.022880000000001</v>
      </c>
      <c r="BO34" s="4">
        <v>24.430081999999999</v>
      </c>
      <c r="BP34" s="4">
        <v>24.291717618861004</v>
      </c>
      <c r="BQ34" s="4">
        <v>24.179703</v>
      </c>
      <c r="BR34" s="4">
        <v>23.873532999999998</v>
      </c>
      <c r="BS34" s="4">
        <v>23.774203</v>
      </c>
      <c r="BT34" s="4">
        <v>24.641784999999999</v>
      </c>
      <c r="BU34" s="4">
        <v>23.725811</v>
      </c>
      <c r="BV34" s="4">
        <v>23.626505333333331</v>
      </c>
      <c r="BW34" s="4">
        <v>24.230039000000001</v>
      </c>
      <c r="BX34" s="4">
        <v>24.410208999999998</v>
      </c>
      <c r="BY34" s="4">
        <v>24.230039000000001</v>
      </c>
      <c r="BZ34" s="4">
        <v>23.391019</v>
      </c>
      <c r="CA34" s="4">
        <v>22.6066</v>
      </c>
      <c r="CB34" s="4">
        <v>23.945506999999999</v>
      </c>
      <c r="CC34" s="4">
        <v>23.021287999999998</v>
      </c>
      <c r="CD34" s="4">
        <v>21.752121529320004</v>
      </c>
      <c r="CE34" s="4">
        <v>22.984459999999999</v>
      </c>
      <c r="CF34" s="4">
        <v>23.460823999999999</v>
      </c>
      <c r="CG34" s="4">
        <v>27.007420373079995</v>
      </c>
      <c r="CH34" s="4">
        <v>22.823716999999998</v>
      </c>
      <c r="CI34" s="4">
        <v>23.818963</v>
      </c>
      <c r="CJ34" s="4">
        <v>23.785648333333331</v>
      </c>
      <c r="CK34" s="4">
        <v>24.179545000000001</v>
      </c>
      <c r="CL34" s="4">
        <v>24.728286000000001</v>
      </c>
      <c r="CM34" s="4">
        <v>24.822438999999999</v>
      </c>
      <c r="CN34" s="4">
        <v>24.428923999999999</v>
      </c>
      <c r="CO34" s="4">
        <v>24.317216999999999</v>
      </c>
      <c r="CP34" s="4">
        <v>24.822481</v>
      </c>
      <c r="CQ34" s="4">
        <v>24.158968999999999</v>
      </c>
      <c r="CR34" s="4">
        <v>24.216313</v>
      </c>
      <c r="CS34" s="4">
        <v>24.099636</v>
      </c>
      <c r="CT34" s="4">
        <v>24.302351999999999</v>
      </c>
      <c r="CU34" s="4">
        <v>24.327973</v>
      </c>
      <c r="CV34" s="4">
        <v>23.970095000000001</v>
      </c>
      <c r="CW34" s="4">
        <v>24.295513</v>
      </c>
      <c r="CX34" s="4">
        <v>23.235368999999999</v>
      </c>
      <c r="CY34" s="4">
        <v>24.283218000000002</v>
      </c>
      <c r="CZ34" s="4">
        <v>23.810306000000001</v>
      </c>
      <c r="DA34" s="4">
        <v>23.810306000000001</v>
      </c>
      <c r="DB34" s="4">
        <v>23.724419999999999</v>
      </c>
      <c r="DC34" s="4">
        <v>24.634139999999999</v>
      </c>
      <c r="DD34" s="4">
        <v>24.745873</v>
      </c>
      <c r="DE34" s="4">
        <v>22.459287</v>
      </c>
      <c r="DF34" s="4">
        <v>21.373121000000001</v>
      </c>
      <c r="DG34" s="4">
        <v>21.293661749999998</v>
      </c>
      <c r="DH34" s="4">
        <v>21.420271993670003</v>
      </c>
      <c r="DI34" s="4">
        <v>23.628104</v>
      </c>
      <c r="DJ34" s="4">
        <v>23.668251000000001</v>
      </c>
      <c r="DK34" s="4">
        <v>23.644783</v>
      </c>
      <c r="DL34" s="4">
        <v>21.897991999999999</v>
      </c>
      <c r="DM34" s="4">
        <v>26.759975196768</v>
      </c>
      <c r="DN34" s="4">
        <v>24.866968</v>
      </c>
      <c r="DO34" s="4">
        <v>24.867016</v>
      </c>
      <c r="DP34" s="4">
        <v>24.375592999999999</v>
      </c>
      <c r="DQ34" s="4">
        <v>24.423416</v>
      </c>
      <c r="DR34" s="4">
        <v>23.717410000000001</v>
      </c>
      <c r="DS34" s="4">
        <v>27.042031999999999</v>
      </c>
      <c r="DT34" s="4">
        <v>23.725811</v>
      </c>
      <c r="DU34" s="4">
        <v>23.646843000000001</v>
      </c>
      <c r="DV34" s="4">
        <v>26.700463528356</v>
      </c>
      <c r="DW34" s="4">
        <v>22.270634999999999</v>
      </c>
      <c r="DX34" s="4">
        <v>22.420093999999999</v>
      </c>
      <c r="DY34" s="4">
        <v>23.132480999999999</v>
      </c>
      <c r="DZ34" s="4">
        <v>23.694915000000002</v>
      </c>
      <c r="EA34" s="4">
        <v>22.195663</v>
      </c>
      <c r="EB34" s="4">
        <v>22.061872000000001</v>
      </c>
      <c r="EC34" s="4">
        <v>23.258624999999999</v>
      </c>
      <c r="ED34" s="4">
        <v>23.333386000000001</v>
      </c>
      <c r="EE34" s="4">
        <v>23.364363000000001</v>
      </c>
      <c r="EF34" s="4">
        <v>23.3474634952</v>
      </c>
      <c r="EG34" s="4">
        <v>23.143896999999999</v>
      </c>
      <c r="EH34" s="4">
        <v>26.778862</v>
      </c>
      <c r="EI34" s="4">
        <v>24.028119</v>
      </c>
      <c r="EJ34" s="4">
        <v>27.061366</v>
      </c>
      <c r="EK34" s="4">
        <v>23.606897500000002</v>
      </c>
      <c r="EL34" s="4">
        <v>23.650573999999999</v>
      </c>
      <c r="EM34" s="4">
        <v>23.229054999999999</v>
      </c>
      <c r="EN34" s="4">
        <v>23.625215000000001</v>
      </c>
      <c r="EO34" s="4">
        <v>25.022880000000001</v>
      </c>
      <c r="EP34" s="4">
        <v>25.022880000000001</v>
      </c>
      <c r="EQ34" s="4">
        <v>24.289973999999997</v>
      </c>
      <c r="ER34" s="4">
        <v>24.290454</v>
      </c>
      <c r="ES34" s="4">
        <v>22.573819</v>
      </c>
      <c r="ET34" s="4">
        <v>22.573819</v>
      </c>
      <c r="EU34" s="4">
        <v>24.311112000000001</v>
      </c>
      <c r="EV34" s="4">
        <v>23.795831</v>
      </c>
      <c r="EW34" s="4">
        <v>22.912044000000002</v>
      </c>
      <c r="EX34" s="4">
        <v>24.641784999999999</v>
      </c>
      <c r="EY34" s="4">
        <v>24.641784999999999</v>
      </c>
      <c r="EZ34" s="4">
        <v>24.697075999999999</v>
      </c>
      <c r="FA34" s="4">
        <v>22.543914999999998</v>
      </c>
      <c r="FB34" s="4">
        <v>24.317216999999999</v>
      </c>
      <c r="FC34" s="4">
        <v>26.941585405055999</v>
      </c>
      <c r="FD34" s="4">
        <v>21.527204999999999</v>
      </c>
      <c r="FE34" s="4">
        <v>26.941585405055999</v>
      </c>
      <c r="FF34" s="4">
        <v>24.291581999999998</v>
      </c>
      <c r="FG34" s="4">
        <v>24.131</v>
      </c>
      <c r="FH34" s="4">
        <v>23.705452000000001</v>
      </c>
      <c r="FI34" s="4">
        <v>21.819158999999999</v>
      </c>
      <c r="FJ34" s="4">
        <v>24.111713999999999</v>
      </c>
      <c r="FK34" s="4">
        <v>22.730650000000001</v>
      </c>
      <c r="FL34" s="4">
        <v>24.661542000000001</v>
      </c>
      <c r="FM34" s="4">
        <v>24.605201999999998</v>
      </c>
      <c r="FN34" s="4">
        <v>24.559304000000001</v>
      </c>
      <c r="FO34" s="4">
        <v>24.111733000000001</v>
      </c>
      <c r="FP34" s="4">
        <v>24.111713999999999</v>
      </c>
      <c r="FQ34" s="4">
        <v>24.1117265</v>
      </c>
      <c r="FR34" s="4">
        <v>28.579975999999998</v>
      </c>
      <c r="FS34" s="4">
        <v>28.579975999999998</v>
      </c>
      <c r="FT34" s="4">
        <v>26.620356000000001</v>
      </c>
      <c r="FU34" s="4">
        <v>26.644397000000001</v>
      </c>
      <c r="FV34" s="4">
        <v>26.556449000000001</v>
      </c>
      <c r="FW34" s="4">
        <v>26.620356000000001</v>
      </c>
      <c r="FX34" s="4">
        <v>23.309951000000002</v>
      </c>
      <c r="FY34" s="4">
        <v>25.449847999999999</v>
      </c>
      <c r="FZ34" s="4">
        <v>25.427641999999999</v>
      </c>
      <c r="GA34" s="4">
        <v>26.568743999999999</v>
      </c>
      <c r="GB34" s="4">
        <v>24.805672000000001</v>
      </c>
      <c r="GC34" s="4">
        <v>24.224805</v>
      </c>
      <c r="GD34" s="4">
        <v>24.029692000000001</v>
      </c>
      <c r="GE34" s="4">
        <v>23.984680000000001</v>
      </c>
      <c r="GF34" s="4">
        <v>22.901299000000002</v>
      </c>
      <c r="GG34" s="4">
        <v>22.507946</v>
      </c>
      <c r="GH34" s="4">
        <v>21.1793175</v>
      </c>
      <c r="GI34" s="4">
        <v>21.270019999999999</v>
      </c>
      <c r="GJ34" s="4">
        <v>23.961884000000001</v>
      </c>
      <c r="GK34" s="4">
        <v>26.977625</v>
      </c>
      <c r="GM34" s="3"/>
    </row>
    <row r="35" spans="2:195" x14ac:dyDescent="0.2">
      <c r="B35" s="1">
        <v>43456.666666666744</v>
      </c>
      <c r="C35" s="4">
        <v>23.847740999999999</v>
      </c>
      <c r="D35" s="4">
        <v>23.891202</v>
      </c>
      <c r="E35" s="4">
        <v>23.873808</v>
      </c>
      <c r="F35" s="4">
        <v>23.847716999999999</v>
      </c>
      <c r="G35" s="4">
        <v>24.309982000000002</v>
      </c>
      <c r="H35" s="4">
        <v>24.666820000000001</v>
      </c>
      <c r="I35" s="4">
        <v>24.943971000000001</v>
      </c>
      <c r="J35" s="4">
        <v>24.860351999999999</v>
      </c>
      <c r="K35" s="4">
        <v>24.682393999999999</v>
      </c>
      <c r="L35" s="4">
        <v>24.016565</v>
      </c>
      <c r="M35" s="4">
        <v>24.826913999999999</v>
      </c>
      <c r="N35" s="4">
        <v>24.263026</v>
      </c>
      <c r="O35" s="4">
        <v>24.43824</v>
      </c>
      <c r="P35" s="4">
        <v>25.087959000000001</v>
      </c>
      <c r="Q35" s="4">
        <v>23.931156999999999</v>
      </c>
      <c r="R35" s="4">
        <v>22.4313605</v>
      </c>
      <c r="S35" s="4">
        <v>22.538018999999998</v>
      </c>
      <c r="T35" s="4">
        <v>23.988990000000001</v>
      </c>
      <c r="U35" s="4">
        <v>24.163250000000001</v>
      </c>
      <c r="V35" s="4">
        <v>23.865038999999999</v>
      </c>
      <c r="W35" s="4">
        <v>23.8176095</v>
      </c>
      <c r="X35" s="4">
        <v>25.671870999999999</v>
      </c>
      <c r="Y35" s="4">
        <v>22.755496999999998</v>
      </c>
      <c r="Z35" s="4">
        <v>24.612926999999999</v>
      </c>
      <c r="AA35" s="4">
        <v>24.129767000000001</v>
      </c>
      <c r="AB35" s="4">
        <v>22.299308</v>
      </c>
      <c r="AC35" s="4">
        <v>23.853154749999998</v>
      </c>
      <c r="AD35" s="4">
        <v>24.009354999999999</v>
      </c>
      <c r="AE35" s="4">
        <v>22.504154</v>
      </c>
      <c r="AF35" s="4">
        <v>25.177108</v>
      </c>
      <c r="AG35" s="4">
        <v>24.045121999999999</v>
      </c>
      <c r="AH35" s="4">
        <v>22.898073999999998</v>
      </c>
      <c r="AI35" s="4">
        <v>22.967811000000001</v>
      </c>
      <c r="AJ35" s="4">
        <v>24.989653000000001</v>
      </c>
      <c r="AK35" s="4">
        <v>22.358139999999999</v>
      </c>
      <c r="AL35" s="4">
        <v>21.048506</v>
      </c>
      <c r="AM35" s="4">
        <v>24.425401999999998</v>
      </c>
      <c r="AN35" s="4">
        <v>23.950586999999999</v>
      </c>
      <c r="AO35" s="4">
        <v>24.467200999999999</v>
      </c>
      <c r="AP35" s="4">
        <v>24.267189999999999</v>
      </c>
      <c r="AQ35" s="4">
        <v>22.828426</v>
      </c>
      <c r="AR35" s="4">
        <v>24.803456000000001</v>
      </c>
      <c r="AS35" s="4">
        <v>23.988130000000002</v>
      </c>
      <c r="AT35" s="4">
        <v>24.151952999999999</v>
      </c>
      <c r="AU35" s="4">
        <v>23.986121000000001</v>
      </c>
      <c r="AV35" s="4">
        <v>23.911842</v>
      </c>
      <c r="AW35" s="4">
        <v>23.99391</v>
      </c>
      <c r="AX35" s="4">
        <v>23.954564749999999</v>
      </c>
      <c r="AY35" s="4">
        <v>25.229693000000001</v>
      </c>
      <c r="AZ35" s="4">
        <v>25.137167000000002</v>
      </c>
      <c r="BA35" s="4">
        <v>25.229495</v>
      </c>
      <c r="BB35" s="4">
        <v>25.229559999999999</v>
      </c>
      <c r="BC35" s="4">
        <v>22.577427</v>
      </c>
      <c r="BD35" s="4">
        <v>24.22627</v>
      </c>
      <c r="BE35" s="4">
        <v>24.212955000000001</v>
      </c>
      <c r="BF35" s="4">
        <v>24.934508999999998</v>
      </c>
      <c r="BG35" s="4">
        <v>22.551183000000002</v>
      </c>
      <c r="BH35" s="4">
        <v>22.551183000000002</v>
      </c>
      <c r="BI35" s="4">
        <v>23.932162999999999</v>
      </c>
      <c r="BJ35" s="4">
        <v>22.678717833333334</v>
      </c>
      <c r="BK35" s="4">
        <v>24.762450000000001</v>
      </c>
      <c r="BL35" s="4">
        <v>24.445015999999999</v>
      </c>
      <c r="BM35" s="4">
        <v>24.445015999999999</v>
      </c>
      <c r="BN35" s="4">
        <v>25.420369000000001</v>
      </c>
      <c r="BO35" s="4">
        <v>24.773057000000001</v>
      </c>
      <c r="BP35" s="4">
        <v>24.408654583004999</v>
      </c>
      <c r="BQ35" s="4">
        <v>24.396121000000001</v>
      </c>
      <c r="BR35" s="4">
        <v>24.172931999999999</v>
      </c>
      <c r="BS35" s="4">
        <v>24.073457000000001</v>
      </c>
      <c r="BT35" s="4">
        <v>24.762450000000001</v>
      </c>
      <c r="BU35" s="4">
        <v>23.911842</v>
      </c>
      <c r="BV35" s="4">
        <v>23.811543</v>
      </c>
      <c r="BW35" s="4">
        <v>24.367445</v>
      </c>
      <c r="BX35" s="4">
        <v>24.537261999999998</v>
      </c>
      <c r="BY35" s="4">
        <v>24.367445</v>
      </c>
      <c r="BZ35" s="4">
        <v>23.586456999999999</v>
      </c>
      <c r="CA35" s="4">
        <v>22.756737000000001</v>
      </c>
      <c r="CB35" s="4">
        <v>24.140743000000001</v>
      </c>
      <c r="CC35" s="4">
        <v>23.235582999999998</v>
      </c>
      <c r="CD35" s="4">
        <v>22.126917573488001</v>
      </c>
      <c r="CE35" s="4">
        <v>23.304179000000001</v>
      </c>
      <c r="CF35" s="4">
        <v>23.640280000000001</v>
      </c>
      <c r="CG35" s="4">
        <v>27.349912847914997</v>
      </c>
      <c r="CH35" s="4">
        <v>23.026499999999999</v>
      </c>
      <c r="CI35" s="4">
        <v>23.949888000000001</v>
      </c>
      <c r="CJ35" s="4">
        <v>23.906321333333334</v>
      </c>
      <c r="CK35" s="4">
        <v>24.413578999999999</v>
      </c>
      <c r="CL35" s="4">
        <v>25.079349000000001</v>
      </c>
      <c r="CM35" s="4">
        <v>25.176576000000001</v>
      </c>
      <c r="CN35" s="4">
        <v>24.771429000000001</v>
      </c>
      <c r="CO35" s="4">
        <v>24.645615000000003</v>
      </c>
      <c r="CP35" s="4">
        <v>25.176618000000001</v>
      </c>
      <c r="CQ35" s="4">
        <v>24.389582999999998</v>
      </c>
      <c r="CR35" s="4">
        <v>24.445015999999999</v>
      </c>
      <c r="CS35" s="4">
        <v>24.276288999999998</v>
      </c>
      <c r="CT35" s="4">
        <v>24.642256</v>
      </c>
      <c r="CU35" s="4">
        <v>24.668201</v>
      </c>
      <c r="CV35" s="4">
        <v>24.151957666666664</v>
      </c>
      <c r="CW35" s="4">
        <v>24.451160999999999</v>
      </c>
      <c r="CX35" s="4">
        <v>23.377395</v>
      </c>
      <c r="CY35" s="4">
        <v>24.437422999999999</v>
      </c>
      <c r="CZ35" s="4">
        <v>23.99391</v>
      </c>
      <c r="DA35" s="4">
        <v>23.99391</v>
      </c>
      <c r="DB35" s="4">
        <v>23.90991</v>
      </c>
      <c r="DC35" s="4">
        <v>24.992294000000001</v>
      </c>
      <c r="DD35" s="4">
        <v>25.114487</v>
      </c>
      <c r="DE35" s="4">
        <v>22.757436999999999</v>
      </c>
      <c r="DF35" s="4">
        <v>21.589103000000001</v>
      </c>
      <c r="DG35" s="4">
        <v>21.50779575</v>
      </c>
      <c r="DH35" s="4">
        <v>21.662441089960002</v>
      </c>
      <c r="DI35" s="4">
        <v>23.893635</v>
      </c>
      <c r="DJ35" s="4">
        <v>23.830866</v>
      </c>
      <c r="DK35" s="4">
        <v>23.806936</v>
      </c>
      <c r="DL35" s="4">
        <v>22.232498</v>
      </c>
      <c r="DM35" s="4">
        <v>27.099329715084</v>
      </c>
      <c r="DN35" s="4">
        <v>25.228151</v>
      </c>
      <c r="DO35" s="4">
        <v>25.228199</v>
      </c>
      <c r="DP35" s="4">
        <v>24.714494999999999</v>
      </c>
      <c r="DQ35" s="4">
        <v>24.763718000000001</v>
      </c>
      <c r="DR35" s="4">
        <v>23.897192</v>
      </c>
      <c r="DS35" s="4">
        <v>27.082654000000002</v>
      </c>
      <c r="DT35" s="4">
        <v>23.911842</v>
      </c>
      <c r="DU35" s="4">
        <v>23.831737</v>
      </c>
      <c r="DV35" s="4">
        <v>26.875346956482002</v>
      </c>
      <c r="DW35" s="4">
        <v>22.526109999999999</v>
      </c>
      <c r="DX35" s="4">
        <v>22.664784999999998</v>
      </c>
      <c r="DY35" s="4">
        <v>23.333677999999999</v>
      </c>
      <c r="DZ35" s="4">
        <v>24.103186000000001</v>
      </c>
      <c r="EA35" s="4">
        <v>22.421289000000002</v>
      </c>
      <c r="EB35" s="4">
        <v>22.305764</v>
      </c>
      <c r="EC35" s="4">
        <v>23.457861999999999</v>
      </c>
      <c r="ED35" s="4">
        <v>23.533396</v>
      </c>
      <c r="EE35" s="4">
        <v>23.564692999999998</v>
      </c>
      <c r="EF35" s="4">
        <v>23.502520784964002</v>
      </c>
      <c r="EG35" s="4">
        <v>23.537628000000002</v>
      </c>
      <c r="EH35" s="4">
        <v>26.810865</v>
      </c>
      <c r="EI35" s="4">
        <v>24.205297999999999</v>
      </c>
      <c r="EJ35" s="4">
        <v>27.033284999999999</v>
      </c>
      <c r="EK35" s="4">
        <v>23.784841</v>
      </c>
      <c r="EL35" s="4">
        <v>23.828987999999999</v>
      </c>
      <c r="EM35" s="4">
        <v>23.431294000000001</v>
      </c>
      <c r="EN35" s="4">
        <v>23.892688</v>
      </c>
      <c r="EO35" s="4">
        <v>25.420369000000001</v>
      </c>
      <c r="EP35" s="4">
        <v>25.420369000000001</v>
      </c>
      <c r="EQ35" s="4">
        <v>24.630205</v>
      </c>
      <c r="ER35" s="4">
        <v>24.630690999999999</v>
      </c>
      <c r="ES35" s="4">
        <v>22.933472999999999</v>
      </c>
      <c r="ET35" s="4">
        <v>22.933472999999999</v>
      </c>
      <c r="EU35" s="4">
        <v>24.651848000000001</v>
      </c>
      <c r="EV35" s="4">
        <v>24.095044999999999</v>
      </c>
      <c r="EW35" s="4">
        <v>23.065611000000001</v>
      </c>
      <c r="EX35" s="4">
        <v>24.762450000000001</v>
      </c>
      <c r="EY35" s="4">
        <v>24.762450000000001</v>
      </c>
      <c r="EZ35" s="4">
        <v>25.051947999999999</v>
      </c>
      <c r="FA35" s="4">
        <v>22.748330666666664</v>
      </c>
      <c r="FB35" s="4">
        <v>24.645614999999999</v>
      </c>
      <c r="FC35" s="4">
        <v>27.283242998927999</v>
      </c>
      <c r="FD35" s="4">
        <v>21.840871</v>
      </c>
      <c r="FE35" s="4">
        <v>27.283242998927999</v>
      </c>
      <c r="FF35" s="4">
        <v>24.631831999999999</v>
      </c>
      <c r="FG35" s="4">
        <v>24.312068</v>
      </c>
      <c r="FH35" s="4">
        <v>23.946961999999999</v>
      </c>
      <c r="FI35" s="4">
        <v>22.061662999999999</v>
      </c>
      <c r="FJ35" s="4">
        <v>24.280148000000001</v>
      </c>
      <c r="FK35" s="4">
        <v>23.026340000000001</v>
      </c>
      <c r="FL35" s="4">
        <v>24.994001999999998</v>
      </c>
      <c r="FM35" s="4">
        <v>24.932039</v>
      </c>
      <c r="FN35" s="4">
        <v>24.887257999999999</v>
      </c>
      <c r="FO35" s="4">
        <v>24.280166999999999</v>
      </c>
      <c r="FP35" s="4">
        <v>24.280148000000001</v>
      </c>
      <c r="FQ35" s="4">
        <v>24.280160000000002</v>
      </c>
      <c r="FR35" s="4">
        <v>28.536376000000001</v>
      </c>
      <c r="FS35" s="4">
        <v>28.536376000000001</v>
      </c>
      <c r="FT35" s="4">
        <v>26.651623000000001</v>
      </c>
      <c r="FU35" s="4">
        <v>26.676399</v>
      </c>
      <c r="FV35" s="4">
        <v>26.587489000000001</v>
      </c>
      <c r="FW35" s="4">
        <v>26.651623000000001</v>
      </c>
      <c r="FX35" s="4">
        <v>23.744071000000002</v>
      </c>
      <c r="FY35" s="4">
        <v>25.774142000000001</v>
      </c>
      <c r="FZ35" s="4">
        <v>25.753478000000001</v>
      </c>
      <c r="GA35" s="4">
        <v>24.680050999999999</v>
      </c>
      <c r="GB35" s="4">
        <v>25.153821000000001</v>
      </c>
      <c r="GC35" s="4">
        <v>24.378924999999999</v>
      </c>
      <c r="GD35" s="4">
        <v>24.191125</v>
      </c>
      <c r="GE35" s="4">
        <v>24.142681500000002</v>
      </c>
      <c r="GF35" s="4">
        <v>23.160212000000001</v>
      </c>
      <c r="GG35" s="4">
        <v>22.723063</v>
      </c>
      <c r="GH35" s="4">
        <v>21.419624500000001</v>
      </c>
      <c r="GI35" s="4">
        <v>21.510735</v>
      </c>
      <c r="GJ35" s="4">
        <v>24.133866999999999</v>
      </c>
      <c r="GK35" s="4">
        <v>27.016722000000001</v>
      </c>
      <c r="GM35" s="3"/>
    </row>
    <row r="36" spans="2:195" x14ac:dyDescent="0.2">
      <c r="B36" s="1">
        <v>43456.68750000008</v>
      </c>
      <c r="C36" s="4">
        <v>23.557268000000001</v>
      </c>
      <c r="D36" s="4">
        <v>23.600538</v>
      </c>
      <c r="E36" s="4">
        <v>23.583221000000002</v>
      </c>
      <c r="F36" s="4">
        <v>23.557245000000002</v>
      </c>
      <c r="G36" s="4">
        <v>24.040279000000002</v>
      </c>
      <c r="H36" s="4">
        <v>24.635608999999999</v>
      </c>
      <c r="I36" s="4">
        <v>24.909165000000002</v>
      </c>
      <c r="J36" s="4">
        <v>24.826501</v>
      </c>
      <c r="K36" s="4">
        <v>24.443255000000001</v>
      </c>
      <c r="L36" s="4">
        <v>23.723295</v>
      </c>
      <c r="M36" s="4">
        <v>24.790424000000002</v>
      </c>
      <c r="N36" s="4">
        <v>24.236939</v>
      </c>
      <c r="O36" s="4">
        <v>24.135974999999998</v>
      </c>
      <c r="P36" s="4">
        <v>25.056183999999998</v>
      </c>
      <c r="Q36" s="4">
        <v>23.832229999999999</v>
      </c>
      <c r="R36" s="4">
        <v>22.449857000000002</v>
      </c>
      <c r="S36" s="4">
        <v>22.532799000000001</v>
      </c>
      <c r="T36" s="4">
        <v>23.699327</v>
      </c>
      <c r="U36" s="4">
        <v>23.895049</v>
      </c>
      <c r="V36" s="4">
        <v>23.609178</v>
      </c>
      <c r="W36" s="4">
        <v>23.553347500000001</v>
      </c>
      <c r="X36" s="4">
        <v>25.619727999999999</v>
      </c>
      <c r="Y36" s="4">
        <v>22.568387000000001</v>
      </c>
      <c r="Z36" s="4">
        <v>24.372799000000001</v>
      </c>
      <c r="AA36" s="4">
        <v>23.873604</v>
      </c>
      <c r="AB36" s="4">
        <v>22.011596000000001</v>
      </c>
      <c r="AC36" s="4">
        <v>23.561348750000001</v>
      </c>
      <c r="AD36" s="4">
        <v>23.717115</v>
      </c>
      <c r="AE36" s="4">
        <v>22.218841999999999</v>
      </c>
      <c r="AF36" s="4">
        <v>25.144593</v>
      </c>
      <c r="AG36" s="4">
        <v>23.755230000000001</v>
      </c>
      <c r="AH36" s="4">
        <v>22.757801000000001</v>
      </c>
      <c r="AI36" s="4">
        <v>22.820615</v>
      </c>
      <c r="AJ36" s="4">
        <v>24.980153999999999</v>
      </c>
      <c r="AK36" s="4">
        <v>22.067986999999999</v>
      </c>
      <c r="AL36" s="4">
        <v>20.76379</v>
      </c>
      <c r="AM36" s="4">
        <v>24.414888000000001</v>
      </c>
      <c r="AN36" s="4">
        <v>23.935589</v>
      </c>
      <c r="AO36" s="4">
        <v>24.467261000000001</v>
      </c>
      <c r="AP36" s="4">
        <v>23.994790999999999</v>
      </c>
      <c r="AQ36" s="4">
        <v>22.540063</v>
      </c>
      <c r="AR36" s="4">
        <v>24.505092000000001</v>
      </c>
      <c r="AS36" s="4">
        <v>23.735339</v>
      </c>
      <c r="AT36" s="4">
        <v>23.888869</v>
      </c>
      <c r="AU36" s="4">
        <v>23.733920000000001</v>
      </c>
      <c r="AV36" s="4">
        <v>23.670950999999999</v>
      </c>
      <c r="AW36" s="4">
        <v>23.741737000000001</v>
      </c>
      <c r="AX36" s="4">
        <v>23.702296749999999</v>
      </c>
      <c r="AY36" s="4">
        <v>25.219647999999999</v>
      </c>
      <c r="AZ36" s="4">
        <v>25.143042999999999</v>
      </c>
      <c r="BA36" s="4">
        <v>25.219452</v>
      </c>
      <c r="BB36" s="4">
        <v>25.219515999999999</v>
      </c>
      <c r="BC36" s="4">
        <v>22.227564999999998</v>
      </c>
      <c r="BD36" s="4">
        <v>23.948747999999998</v>
      </c>
      <c r="BE36" s="4">
        <v>23.937163999999999</v>
      </c>
      <c r="BF36" s="4">
        <v>24.858581000000001</v>
      </c>
      <c r="BG36" s="4">
        <v>22.265702999999998</v>
      </c>
      <c r="BH36" s="4">
        <v>22.265702999999998</v>
      </c>
      <c r="BI36" s="4">
        <v>23.828123999999999</v>
      </c>
      <c r="BJ36" s="4">
        <v>22.40539733333333</v>
      </c>
      <c r="BK36" s="4">
        <v>24.465342</v>
      </c>
      <c r="BL36" s="4">
        <v>24.194513000000001</v>
      </c>
      <c r="BM36" s="4">
        <v>24.194513000000001</v>
      </c>
      <c r="BN36" s="4">
        <v>25.12425</v>
      </c>
      <c r="BO36" s="4">
        <v>24.736885999999998</v>
      </c>
      <c r="BP36" s="4">
        <v>24.111554339565</v>
      </c>
      <c r="BQ36" s="4">
        <v>24.148275999999999</v>
      </c>
      <c r="BR36" s="4">
        <v>24.083503</v>
      </c>
      <c r="BS36" s="4">
        <v>23.980605000000001</v>
      </c>
      <c r="BT36" s="4">
        <v>24.465342</v>
      </c>
      <c r="BU36" s="4">
        <v>23.670950999999999</v>
      </c>
      <c r="BV36" s="4">
        <v>23.57169833333333</v>
      </c>
      <c r="BW36" s="4">
        <v>24.09308</v>
      </c>
      <c r="BX36" s="4">
        <v>24.247067999999999</v>
      </c>
      <c r="BY36" s="4">
        <v>24.09308</v>
      </c>
      <c r="BZ36" s="4">
        <v>23.316780999999999</v>
      </c>
      <c r="CA36" s="4">
        <v>22.482700999999999</v>
      </c>
      <c r="CB36" s="4">
        <v>23.737186000000001</v>
      </c>
      <c r="CC36" s="4">
        <v>23.031836999999999</v>
      </c>
      <c r="CD36" s="4">
        <v>21.798674633008002</v>
      </c>
      <c r="CE36" s="4">
        <v>22.993005</v>
      </c>
      <c r="CF36" s="4">
        <v>23.489881</v>
      </c>
      <c r="CG36" s="4">
        <v>27.294361520719995</v>
      </c>
      <c r="CH36" s="4">
        <v>22.847894</v>
      </c>
      <c r="CI36" s="4">
        <v>23.676477999999999</v>
      </c>
      <c r="CJ36" s="4">
        <v>23.630844</v>
      </c>
      <c r="CK36" s="4">
        <v>24.183382999999999</v>
      </c>
      <c r="CL36" s="4">
        <v>25.043747</v>
      </c>
      <c r="CM36" s="4">
        <v>25.143868999999999</v>
      </c>
      <c r="CN36" s="4">
        <v>24.73518</v>
      </c>
      <c r="CO36" s="4">
        <v>24.595570999999996</v>
      </c>
      <c r="CP36" s="4">
        <v>25.143910999999999</v>
      </c>
      <c r="CQ36" s="4">
        <v>24.143986000000002</v>
      </c>
      <c r="CR36" s="4">
        <v>24.194513000000001</v>
      </c>
      <c r="CS36" s="4">
        <v>24.016055999999999</v>
      </c>
      <c r="CT36" s="4">
        <v>24.615805999999999</v>
      </c>
      <c r="CU36" s="4">
        <v>24.64141</v>
      </c>
      <c r="CV36" s="4">
        <v>23.888874000000001</v>
      </c>
      <c r="CW36" s="4">
        <v>24.16741</v>
      </c>
      <c r="CX36" s="4">
        <v>23.094904</v>
      </c>
      <c r="CY36" s="4">
        <v>24.154028</v>
      </c>
      <c r="CZ36" s="4">
        <v>23.741737000000001</v>
      </c>
      <c r="DA36" s="4">
        <v>23.741737000000001</v>
      </c>
      <c r="DB36" s="4">
        <v>23.644805000000002</v>
      </c>
      <c r="DC36" s="4">
        <v>24.958994000000001</v>
      </c>
      <c r="DD36" s="4">
        <v>25.081866999999999</v>
      </c>
      <c r="DE36" s="4">
        <v>22.648641999999999</v>
      </c>
      <c r="DF36" s="4">
        <v>21.315028000000002</v>
      </c>
      <c r="DG36" s="4">
        <v>21.251109249999999</v>
      </c>
      <c r="DH36" s="4">
        <v>21.396803628639997</v>
      </c>
      <c r="DI36" s="4">
        <v>23.752806</v>
      </c>
      <c r="DJ36" s="4">
        <v>23.559963</v>
      </c>
      <c r="DK36" s="4">
        <v>23.533252999999998</v>
      </c>
      <c r="DL36" s="4">
        <v>22.211659999999998</v>
      </c>
      <c r="DM36" s="4">
        <v>27.044287355711997</v>
      </c>
      <c r="DN36" s="4">
        <v>25.252174</v>
      </c>
      <c r="DO36" s="4">
        <v>25.252222</v>
      </c>
      <c r="DP36" s="4">
        <v>24.676151000000001</v>
      </c>
      <c r="DQ36" s="4">
        <v>24.727108000000001</v>
      </c>
      <c r="DR36" s="4">
        <v>23.596285000000002</v>
      </c>
      <c r="DS36" s="4">
        <v>26.753195999999999</v>
      </c>
      <c r="DT36" s="4">
        <v>23.670950999999999</v>
      </c>
      <c r="DU36" s="4">
        <v>23.591124000000001</v>
      </c>
      <c r="DV36" s="4">
        <v>26.569268589269999</v>
      </c>
      <c r="DW36" s="4">
        <v>22.235854</v>
      </c>
      <c r="DX36" s="4">
        <v>22.374711000000001</v>
      </c>
      <c r="DY36" s="4">
        <v>23.069476000000002</v>
      </c>
      <c r="DZ36" s="4">
        <v>23.745626000000001</v>
      </c>
      <c r="EA36" s="4">
        <v>22.098462999999999</v>
      </c>
      <c r="EB36" s="4">
        <v>22.007539000000001</v>
      </c>
      <c r="EC36" s="4">
        <v>23.249717</v>
      </c>
      <c r="ED36" s="4">
        <v>23.285450999999998</v>
      </c>
      <c r="EE36" s="4">
        <v>23.300242000000001</v>
      </c>
      <c r="EF36" s="4">
        <v>23.219504077172001</v>
      </c>
      <c r="EG36" s="4">
        <v>23.245725</v>
      </c>
      <c r="EH36" s="4">
        <v>26.482296999999999</v>
      </c>
      <c r="EI36" s="4">
        <v>23.947230000000001</v>
      </c>
      <c r="EJ36" s="4">
        <v>26.71622</v>
      </c>
      <c r="EK36" s="4">
        <v>23.52664</v>
      </c>
      <c r="EL36" s="4">
        <v>23.5702</v>
      </c>
      <c r="EM36" s="4">
        <v>23.16826</v>
      </c>
      <c r="EN36" s="4">
        <v>23.763615999999999</v>
      </c>
      <c r="EO36" s="4">
        <v>25.12425</v>
      </c>
      <c r="EP36" s="4">
        <v>25.12425</v>
      </c>
      <c r="EQ36" s="4">
        <v>24.583706750000001</v>
      </c>
      <c r="ER36" s="4">
        <v>24.584185999999999</v>
      </c>
      <c r="ES36" s="4">
        <v>22.880984999999999</v>
      </c>
      <c r="ET36" s="4">
        <v>22.880984999999999</v>
      </c>
      <c r="EU36" s="4">
        <v>24.624545000000001</v>
      </c>
      <c r="EV36" s="4">
        <v>24.003571000000001</v>
      </c>
      <c r="EW36" s="4">
        <v>22.785185999999999</v>
      </c>
      <c r="EX36" s="4">
        <v>24.465342</v>
      </c>
      <c r="EY36" s="4">
        <v>24.465342</v>
      </c>
      <c r="EZ36" s="4">
        <v>25.083269999999999</v>
      </c>
      <c r="FA36" s="4">
        <v>22.560652333333337</v>
      </c>
      <c r="FB36" s="4">
        <v>24.595571</v>
      </c>
      <c r="FC36" s="4">
        <v>27.227827087103996</v>
      </c>
      <c r="FD36" s="4">
        <v>21.8383</v>
      </c>
      <c r="FE36" s="4">
        <v>27.227827087103996</v>
      </c>
      <c r="FF36" s="4">
        <v>24.585311999999998</v>
      </c>
      <c r="FG36" s="4">
        <v>24.040420999999998</v>
      </c>
      <c r="FH36" s="4">
        <v>23.840160000000001</v>
      </c>
      <c r="FI36" s="4">
        <v>21.771630999999999</v>
      </c>
      <c r="FJ36" s="4">
        <v>24.008153</v>
      </c>
      <c r="FK36" s="4">
        <v>22.91985</v>
      </c>
      <c r="FL36" s="4">
        <v>25.009947</v>
      </c>
      <c r="FM36" s="4">
        <v>24.902881000000001</v>
      </c>
      <c r="FN36" s="4">
        <v>24.849864</v>
      </c>
      <c r="FO36" s="4">
        <v>24.008171999999998</v>
      </c>
      <c r="FP36" s="4">
        <v>24.008153</v>
      </c>
      <c r="FQ36" s="4">
        <v>24.0081655</v>
      </c>
      <c r="FR36" s="4">
        <v>28.224983000000002</v>
      </c>
      <c r="FS36" s="4">
        <v>28.224983000000002</v>
      </c>
      <c r="FT36" s="4">
        <v>26.326931999999999</v>
      </c>
      <c r="FU36" s="4">
        <v>26.350826000000001</v>
      </c>
      <c r="FV36" s="4">
        <v>26.263583000000001</v>
      </c>
      <c r="FW36" s="4">
        <v>26.326931999999999</v>
      </c>
      <c r="FX36" s="4">
        <v>23.457152000000001</v>
      </c>
      <c r="FY36" s="4">
        <v>25.713674000000001</v>
      </c>
      <c r="FZ36" s="4">
        <v>25.694451000000001</v>
      </c>
      <c r="GA36" s="4">
        <v>24.358201999999999</v>
      </c>
      <c r="GB36" s="4">
        <v>25.114183000000001</v>
      </c>
      <c r="GC36" s="4">
        <v>24.096730999999998</v>
      </c>
      <c r="GD36" s="4">
        <v>23.91883</v>
      </c>
      <c r="GE36" s="4">
        <v>23.868880500000003</v>
      </c>
      <c r="GF36" s="4">
        <v>22.876207999999998</v>
      </c>
      <c r="GG36" s="4">
        <v>22.396695999999999</v>
      </c>
      <c r="GH36" s="4">
        <v>21.131377000000001</v>
      </c>
      <c r="GI36" s="4">
        <v>21.222394999999999</v>
      </c>
      <c r="GJ36" s="4">
        <v>23.874735000000001</v>
      </c>
      <c r="GK36" s="4">
        <v>26.688108</v>
      </c>
      <c r="GM36" s="3"/>
    </row>
    <row r="37" spans="2:195" x14ac:dyDescent="0.2">
      <c r="B37" s="1">
        <v>43456.708333333416</v>
      </c>
      <c r="C37" s="4">
        <v>23.635131999999999</v>
      </c>
      <c r="D37" s="4">
        <v>23.678440999999999</v>
      </c>
      <c r="E37" s="4">
        <v>23.661109</v>
      </c>
      <c r="F37" s="4">
        <v>23.635109</v>
      </c>
      <c r="G37" s="4">
        <v>24.178846</v>
      </c>
      <c r="H37" s="4">
        <v>24.866123999999999</v>
      </c>
      <c r="I37" s="4">
        <v>25.215626</v>
      </c>
      <c r="J37" s="4">
        <v>25.117101000000002</v>
      </c>
      <c r="K37" s="4">
        <v>24.581654</v>
      </c>
      <c r="L37" s="4">
        <v>23.780735</v>
      </c>
      <c r="M37" s="4">
        <v>25.102055</v>
      </c>
      <c r="N37" s="4">
        <v>24.548362999999998</v>
      </c>
      <c r="O37" s="4">
        <v>24.179093999999999</v>
      </c>
      <c r="P37" s="4">
        <v>25.390691</v>
      </c>
      <c r="Q37" s="4">
        <v>24.059082</v>
      </c>
      <c r="R37" s="4">
        <v>22.241150000000001</v>
      </c>
      <c r="S37" s="4">
        <v>22.347625000000001</v>
      </c>
      <c r="T37" s="4">
        <v>23.760977</v>
      </c>
      <c r="U37" s="4">
        <v>24.039027999999998</v>
      </c>
      <c r="V37" s="4">
        <v>23.753160000000001</v>
      </c>
      <c r="W37" s="4">
        <v>23.696618000000001</v>
      </c>
      <c r="X37" s="4">
        <v>25.962586000000002</v>
      </c>
      <c r="Y37" s="4">
        <v>22.669931999999999</v>
      </c>
      <c r="Z37" s="4">
        <v>24.523831999999999</v>
      </c>
      <c r="AA37" s="4">
        <v>24.008588</v>
      </c>
      <c r="AB37" s="4">
        <v>22.127388</v>
      </c>
      <c r="AC37" s="4">
        <v>23.619415500000002</v>
      </c>
      <c r="AD37" s="4">
        <v>23.775722999999999</v>
      </c>
      <c r="AE37" s="4">
        <v>22.325016000000002</v>
      </c>
      <c r="AF37" s="4">
        <v>25.483910000000002</v>
      </c>
      <c r="AG37" s="4">
        <v>23.817952999999999</v>
      </c>
      <c r="AH37" s="4">
        <v>22.824563666666666</v>
      </c>
      <c r="AI37" s="4">
        <v>22.904315</v>
      </c>
      <c r="AJ37" s="4">
        <v>25.292614</v>
      </c>
      <c r="AK37" s="4">
        <v>22.146070000000002</v>
      </c>
      <c r="AL37" s="4">
        <v>20.869734999999999</v>
      </c>
      <c r="AM37" s="4">
        <v>24.739314</v>
      </c>
      <c r="AN37" s="4">
        <v>24.263887</v>
      </c>
      <c r="AO37" s="4">
        <v>24.786066000000002</v>
      </c>
      <c r="AP37" s="4">
        <v>24.138617</v>
      </c>
      <c r="AQ37" s="4">
        <v>22.623149000000002</v>
      </c>
      <c r="AR37" s="4">
        <v>24.562370000000001</v>
      </c>
      <c r="AS37" s="4">
        <v>23.876328999999998</v>
      </c>
      <c r="AT37" s="4">
        <v>24.028091</v>
      </c>
      <c r="AU37" s="4">
        <v>23.875737999999998</v>
      </c>
      <c r="AV37" s="4">
        <v>23.818059000000002</v>
      </c>
      <c r="AW37" s="4">
        <v>23.883588</v>
      </c>
      <c r="AX37" s="4">
        <v>23.844044</v>
      </c>
      <c r="AY37" s="4">
        <v>25.541105999999999</v>
      </c>
      <c r="AZ37" s="4">
        <v>25.455984999999998</v>
      </c>
      <c r="BA37" s="4">
        <v>25.54091</v>
      </c>
      <c r="BB37" s="4">
        <v>25.540973000000001</v>
      </c>
      <c r="BC37" s="4">
        <v>22.464808999999999</v>
      </c>
      <c r="BD37" s="4">
        <v>24.014106999999999</v>
      </c>
      <c r="BE37" s="4">
        <v>24.014569999999999</v>
      </c>
      <c r="BF37" s="4">
        <v>25.142113999999999</v>
      </c>
      <c r="BG37" s="4">
        <v>22.374860999999999</v>
      </c>
      <c r="BH37" s="4">
        <v>22.374860999999999</v>
      </c>
      <c r="BI37" s="4">
        <v>24.035101999999998</v>
      </c>
      <c r="BJ37" s="4">
        <v>22.478317333333333</v>
      </c>
      <c r="BK37" s="4">
        <v>24.522950999999999</v>
      </c>
      <c r="BL37" s="4">
        <v>24.366719</v>
      </c>
      <c r="BM37" s="4">
        <v>24.366719</v>
      </c>
      <c r="BN37" s="4">
        <v>25.204280000000001</v>
      </c>
      <c r="BO37" s="4">
        <v>25.06127</v>
      </c>
      <c r="BP37" s="4">
        <v>24.171137049213002</v>
      </c>
      <c r="BQ37" s="4">
        <v>24.301912000000002</v>
      </c>
      <c r="BR37" s="4">
        <v>24.320698</v>
      </c>
      <c r="BS37" s="4">
        <v>24.213187000000001</v>
      </c>
      <c r="BT37" s="4">
        <v>24.522950999999999</v>
      </c>
      <c r="BU37" s="4">
        <v>23.818059000000002</v>
      </c>
      <c r="BV37" s="4">
        <v>23.718427333333334</v>
      </c>
      <c r="BW37" s="4">
        <v>24.149896999999999</v>
      </c>
      <c r="BX37" s="4">
        <v>24.306498999999999</v>
      </c>
      <c r="BY37" s="4">
        <v>24.149896999999999</v>
      </c>
      <c r="BZ37" s="4">
        <v>23.410012999999999</v>
      </c>
      <c r="CA37" s="4">
        <v>22.555837</v>
      </c>
      <c r="CB37" s="4">
        <v>23.884173000000001</v>
      </c>
      <c r="CC37" s="4">
        <v>23.152702000000001</v>
      </c>
      <c r="CD37" s="4">
        <v>21.781005733032003</v>
      </c>
      <c r="CE37" s="4">
        <v>23.103511000000001</v>
      </c>
      <c r="CF37" s="4">
        <v>23.622765999999999</v>
      </c>
      <c r="CG37" s="4">
        <v>27.659630433889998</v>
      </c>
      <c r="CH37" s="4">
        <v>22.957612000000001</v>
      </c>
      <c r="CI37" s="4">
        <v>23.823342</v>
      </c>
      <c r="CJ37" s="4">
        <v>23.778709000000003</v>
      </c>
      <c r="CK37" s="4">
        <v>24.351310000000002</v>
      </c>
      <c r="CL37" s="4">
        <v>25.382145999999999</v>
      </c>
      <c r="CM37" s="4">
        <v>25.483532</v>
      </c>
      <c r="CN37" s="4">
        <v>25.059436000000002</v>
      </c>
      <c r="CO37" s="4">
        <v>24.894996000000003</v>
      </c>
      <c r="CP37" s="4">
        <v>25.483573</v>
      </c>
      <c r="CQ37" s="4">
        <v>24.318135999999999</v>
      </c>
      <c r="CR37" s="4">
        <v>24.366719</v>
      </c>
      <c r="CS37" s="4">
        <v>24.153212</v>
      </c>
      <c r="CT37" s="4">
        <v>24.933655000000002</v>
      </c>
      <c r="CU37" s="4">
        <v>24.959341999999999</v>
      </c>
      <c r="CV37" s="4">
        <v>24.028096000000001</v>
      </c>
      <c r="CW37" s="4">
        <v>24.239505000000001</v>
      </c>
      <c r="CX37" s="4">
        <v>23.157418</v>
      </c>
      <c r="CY37" s="4">
        <v>24.226932000000001</v>
      </c>
      <c r="CZ37" s="4">
        <v>23.883588</v>
      </c>
      <c r="DA37" s="4">
        <v>23.883588</v>
      </c>
      <c r="DB37" s="4">
        <v>23.758766999999999</v>
      </c>
      <c r="DC37" s="4">
        <v>25.302741999999999</v>
      </c>
      <c r="DD37" s="4">
        <v>25.44021</v>
      </c>
      <c r="DE37" s="4">
        <v>22.852492000000002</v>
      </c>
      <c r="DF37" s="4">
        <v>21.317025999999998</v>
      </c>
      <c r="DG37" s="4">
        <v>21.247069</v>
      </c>
      <c r="DH37" s="4">
        <v>21.476011114360002</v>
      </c>
      <c r="DI37" s="4">
        <v>23.945988</v>
      </c>
      <c r="DJ37" s="4">
        <v>23.708490999999999</v>
      </c>
      <c r="DK37" s="4">
        <v>23.682865</v>
      </c>
      <c r="DL37" s="4">
        <v>22.483470000000001</v>
      </c>
      <c r="DM37" s="4">
        <v>27.406209631944002</v>
      </c>
      <c r="DN37" s="4">
        <v>25.576955000000002</v>
      </c>
      <c r="DO37" s="4">
        <v>25.577003000000001</v>
      </c>
      <c r="DP37" s="4">
        <v>24.996908999999999</v>
      </c>
      <c r="DQ37" s="4">
        <v>25.050763</v>
      </c>
      <c r="DR37" s="4">
        <v>23.731376000000001</v>
      </c>
      <c r="DS37" s="4">
        <v>26.841965999999999</v>
      </c>
      <c r="DT37" s="4">
        <v>23.818059000000002</v>
      </c>
      <c r="DU37" s="4">
        <v>23.737895999999999</v>
      </c>
      <c r="DV37" s="4">
        <v>26.729189705837999</v>
      </c>
      <c r="DW37" s="4">
        <v>22.325578</v>
      </c>
      <c r="DX37" s="4">
        <v>22.483843</v>
      </c>
      <c r="DY37" s="4">
        <v>23.208013000000001</v>
      </c>
      <c r="DZ37" s="4">
        <v>23.726379000000001</v>
      </c>
      <c r="EA37" s="4">
        <v>22.235291</v>
      </c>
      <c r="EB37" s="4">
        <v>22.124148000000002</v>
      </c>
      <c r="EC37" s="4">
        <v>23.265808</v>
      </c>
      <c r="ED37" s="4">
        <v>23.345071000000001</v>
      </c>
      <c r="EE37" s="4">
        <v>23.377914000000001</v>
      </c>
      <c r="EF37" s="4">
        <v>23.295036890164003</v>
      </c>
      <c r="EG37" s="4">
        <v>23.328410000000002</v>
      </c>
      <c r="EH37" s="4">
        <v>26.563084</v>
      </c>
      <c r="EI37" s="4">
        <v>24.084301</v>
      </c>
      <c r="EJ37" s="4">
        <v>26.804908000000001</v>
      </c>
      <c r="EK37" s="4">
        <v>23.664585500000001</v>
      </c>
      <c r="EL37" s="4">
        <v>23.708297999999999</v>
      </c>
      <c r="EM37" s="4">
        <v>23.301599</v>
      </c>
      <c r="EN37" s="4">
        <v>23.961534</v>
      </c>
      <c r="EO37" s="4">
        <v>25.204280000000001</v>
      </c>
      <c r="EP37" s="4">
        <v>25.204280000000001</v>
      </c>
      <c r="EQ37" s="4">
        <v>24.876157500000001</v>
      </c>
      <c r="ER37" s="4">
        <v>24.876639000000001</v>
      </c>
      <c r="ES37" s="4">
        <v>23.158131999999998</v>
      </c>
      <c r="ET37" s="4">
        <v>23.158131999999998</v>
      </c>
      <c r="EU37" s="4">
        <v>24.943686</v>
      </c>
      <c r="EV37" s="4">
        <v>24.236619999999998</v>
      </c>
      <c r="EW37" s="4">
        <v>22.849391000000001</v>
      </c>
      <c r="EX37" s="4">
        <v>24.522950999999999</v>
      </c>
      <c r="EY37" s="4">
        <v>24.522950999999999</v>
      </c>
      <c r="EZ37" s="4">
        <v>25.421627999999998</v>
      </c>
      <c r="FA37" s="4">
        <v>22.662154000000001</v>
      </c>
      <c r="FB37" s="4">
        <v>24.894995999999999</v>
      </c>
      <c r="FC37" s="4">
        <v>27.592205598048</v>
      </c>
      <c r="FD37" s="4">
        <v>22.122527999999999</v>
      </c>
      <c r="FE37" s="4">
        <v>27.592205598048</v>
      </c>
      <c r="FF37" s="4">
        <v>24.877769000000001</v>
      </c>
      <c r="FG37" s="4">
        <v>24.178674999999998</v>
      </c>
      <c r="FH37" s="4">
        <v>24.046330000000001</v>
      </c>
      <c r="FI37" s="4">
        <v>21.886223000000001</v>
      </c>
      <c r="FJ37" s="4">
        <v>24.15146</v>
      </c>
      <c r="FK37" s="4">
        <v>23.127839999999999</v>
      </c>
      <c r="FL37" s="4">
        <v>25.321401999999999</v>
      </c>
      <c r="FM37" s="4">
        <v>25.202235000000002</v>
      </c>
      <c r="FN37" s="4">
        <v>25.146840999999998</v>
      </c>
      <c r="FO37" s="4">
        <v>24.151478999999998</v>
      </c>
      <c r="FP37" s="4">
        <v>24.15146</v>
      </c>
      <c r="FQ37" s="4">
        <v>24.151472500000001</v>
      </c>
      <c r="FR37" s="4">
        <v>28.174287</v>
      </c>
      <c r="FS37" s="4">
        <v>28.174287</v>
      </c>
      <c r="FT37" s="4">
        <v>26.418977000000002</v>
      </c>
      <c r="FU37" s="4">
        <v>26.442734000000002</v>
      </c>
      <c r="FV37" s="4">
        <v>26.354703000000001</v>
      </c>
      <c r="FW37" s="4">
        <v>26.418977000000002</v>
      </c>
      <c r="FX37" s="4">
        <v>23.528064000000001</v>
      </c>
      <c r="FY37" s="4">
        <v>26.029451000000002</v>
      </c>
      <c r="FZ37" s="4">
        <v>26.005462999999999</v>
      </c>
      <c r="GA37" s="4">
        <v>24.410882000000001</v>
      </c>
      <c r="GB37" s="4">
        <v>25.464835000000001</v>
      </c>
      <c r="GC37" s="4">
        <v>24.172671999999999</v>
      </c>
      <c r="GD37" s="4">
        <v>24.061914999999999</v>
      </c>
      <c r="GE37" s="4">
        <v>24.012748500000001</v>
      </c>
      <c r="GF37" s="4">
        <v>22.960892000000001</v>
      </c>
      <c r="GG37" s="4">
        <v>22.609020999999998</v>
      </c>
      <c r="GH37" s="4">
        <v>21.240122999999997</v>
      </c>
      <c r="GI37" s="4">
        <v>21.331780999999999</v>
      </c>
      <c r="GJ37" s="4">
        <v>24.009516999999999</v>
      </c>
      <c r="GK37" s="4">
        <v>26.777370000000001</v>
      </c>
      <c r="GM37" s="3"/>
    </row>
    <row r="38" spans="2:195" x14ac:dyDescent="0.2">
      <c r="B38" s="1">
        <v>43456.729166666752</v>
      </c>
      <c r="C38" s="4">
        <v>23.724544000000002</v>
      </c>
      <c r="D38" s="4">
        <v>23.767831999999999</v>
      </c>
      <c r="E38" s="4">
        <v>23.750508</v>
      </c>
      <c r="F38" s="4">
        <v>23.724520999999999</v>
      </c>
      <c r="G38" s="4">
        <v>24.203154000000001</v>
      </c>
      <c r="H38" s="4">
        <v>25.075172999999999</v>
      </c>
      <c r="I38" s="4">
        <v>25.433578000000001</v>
      </c>
      <c r="J38" s="4">
        <v>25.323954000000001</v>
      </c>
      <c r="K38" s="4">
        <v>24.689768000000001</v>
      </c>
      <c r="L38" s="4">
        <v>23.860602</v>
      </c>
      <c r="M38" s="4">
        <v>25.343724999999999</v>
      </c>
      <c r="N38" s="4">
        <v>24.801207999999999</v>
      </c>
      <c r="O38" s="4">
        <v>24.170380999999999</v>
      </c>
      <c r="P38" s="4">
        <v>25.615542000000001</v>
      </c>
      <c r="Q38" s="4">
        <v>24.197573999999999</v>
      </c>
      <c r="R38" s="4">
        <v>22.631187000000001</v>
      </c>
      <c r="S38" s="4">
        <v>22.713567000000001</v>
      </c>
      <c r="T38" s="4">
        <v>23.753715</v>
      </c>
      <c r="U38" s="4">
        <v>24.045120000000001</v>
      </c>
      <c r="V38" s="4">
        <v>23.723744</v>
      </c>
      <c r="W38" s="4">
        <v>23.6849995</v>
      </c>
      <c r="X38" s="4">
        <v>26.142002999999999</v>
      </c>
      <c r="Y38" s="4">
        <v>22.772309</v>
      </c>
      <c r="Z38" s="4">
        <v>24.641386000000001</v>
      </c>
      <c r="AA38" s="4">
        <v>24.037635000000002</v>
      </c>
      <c r="AB38" s="4">
        <v>22.177361000000001</v>
      </c>
      <c r="AC38" s="4">
        <v>23.624795499999998</v>
      </c>
      <c r="AD38" s="4">
        <v>23.782012000000002</v>
      </c>
      <c r="AE38" s="4">
        <v>22.359052999999999</v>
      </c>
      <c r="AF38" s="4">
        <v>25.708886</v>
      </c>
      <c r="AG38" s="4">
        <v>23.811050999999999</v>
      </c>
      <c r="AH38" s="4">
        <v>22.965700999999999</v>
      </c>
      <c r="AI38" s="4">
        <v>23.038456</v>
      </c>
      <c r="AJ38" s="4">
        <v>25.470303999999999</v>
      </c>
      <c r="AK38" s="4">
        <v>22.195188999999999</v>
      </c>
      <c r="AL38" s="4">
        <v>20.924866999999999</v>
      </c>
      <c r="AM38" s="4">
        <v>24.898063</v>
      </c>
      <c r="AN38" s="4">
        <v>24.440864999999999</v>
      </c>
      <c r="AO38" s="4">
        <v>24.924522</v>
      </c>
      <c r="AP38" s="4">
        <v>24.149719000000001</v>
      </c>
      <c r="AQ38" s="4">
        <v>22.670386000000001</v>
      </c>
      <c r="AR38" s="4">
        <v>24.599242</v>
      </c>
      <c r="AS38" s="4">
        <v>23.914386</v>
      </c>
      <c r="AT38" s="4">
        <v>24.062480000000001</v>
      </c>
      <c r="AU38" s="4">
        <v>23.913184999999999</v>
      </c>
      <c r="AV38" s="4">
        <v>23.858447000000002</v>
      </c>
      <c r="AW38" s="4">
        <v>23.921082999999999</v>
      </c>
      <c r="AX38" s="4">
        <v>23.881255750000001</v>
      </c>
      <c r="AY38" s="4">
        <v>25.681277999999999</v>
      </c>
      <c r="AZ38" s="4">
        <v>25.577052999999999</v>
      </c>
      <c r="BA38" s="4">
        <v>25.681080999999999</v>
      </c>
      <c r="BB38" s="4">
        <v>25.681145000000001</v>
      </c>
      <c r="BC38" s="4">
        <v>22.151039999999998</v>
      </c>
      <c r="BD38" s="4">
        <v>24.134768000000001</v>
      </c>
      <c r="BE38" s="4">
        <v>24.108657999999998</v>
      </c>
      <c r="BF38" s="4">
        <v>25.329972999999999</v>
      </c>
      <c r="BG38" s="4">
        <v>22.409848</v>
      </c>
      <c r="BH38" s="4">
        <v>22.409848</v>
      </c>
      <c r="BI38" s="4">
        <v>24.179093000000002</v>
      </c>
      <c r="BJ38" s="4">
        <v>22.708851666666671</v>
      </c>
      <c r="BK38" s="4">
        <v>24.562843999999998</v>
      </c>
      <c r="BL38" s="4">
        <v>24.523050999999999</v>
      </c>
      <c r="BM38" s="4">
        <v>24.523050999999999</v>
      </c>
      <c r="BN38" s="4">
        <v>25.295210999999998</v>
      </c>
      <c r="BO38" s="4">
        <v>25.286463000000001</v>
      </c>
      <c r="BP38" s="4">
        <v>24.177530641572002</v>
      </c>
      <c r="BQ38" s="4">
        <v>24.393376</v>
      </c>
      <c r="BR38" s="4">
        <v>24.4602</v>
      </c>
      <c r="BS38" s="4">
        <v>24.354735999999999</v>
      </c>
      <c r="BT38" s="4">
        <v>24.562843999999998</v>
      </c>
      <c r="BU38" s="4">
        <v>23.858447000000002</v>
      </c>
      <c r="BV38" s="4">
        <v>23.758684333333331</v>
      </c>
      <c r="BW38" s="4">
        <v>24.225657000000002</v>
      </c>
      <c r="BX38" s="4">
        <v>24.36307</v>
      </c>
      <c r="BY38" s="4">
        <v>24.225657000000002</v>
      </c>
      <c r="BZ38" s="4">
        <v>23.476130999999999</v>
      </c>
      <c r="CA38" s="4">
        <v>22.781624999999998</v>
      </c>
      <c r="CB38" s="4">
        <v>23.865734</v>
      </c>
      <c r="CC38" s="4">
        <v>23.264234999999999</v>
      </c>
      <c r="CD38" s="4">
        <v>21.796845961072002</v>
      </c>
      <c r="CE38" s="4">
        <v>23.185897000000001</v>
      </c>
      <c r="CF38" s="4">
        <v>23.651112999999999</v>
      </c>
      <c r="CG38" s="4">
        <v>27.850775026094997</v>
      </c>
      <c r="CH38" s="4">
        <v>23.036712000000001</v>
      </c>
      <c r="CI38" s="4">
        <v>23.758787999999999</v>
      </c>
      <c r="CJ38" s="4">
        <v>23.694400999999999</v>
      </c>
      <c r="CK38" s="4">
        <v>24.480293</v>
      </c>
      <c r="CL38" s="4">
        <v>25.615437</v>
      </c>
      <c r="CM38" s="4">
        <v>25.708558</v>
      </c>
      <c r="CN38" s="4">
        <v>25.284347</v>
      </c>
      <c r="CO38" s="4">
        <v>25.091576</v>
      </c>
      <c r="CP38" s="4">
        <v>25.708600000000001</v>
      </c>
      <c r="CQ38" s="4">
        <v>24.451908</v>
      </c>
      <c r="CR38" s="4">
        <v>24.523050999999999</v>
      </c>
      <c r="CS38" s="4">
        <v>24.171158999999999</v>
      </c>
      <c r="CT38" s="4">
        <v>25.193455</v>
      </c>
      <c r="CU38" s="4">
        <v>25.220192999999998</v>
      </c>
      <c r="CV38" s="4">
        <v>24.062484999999999</v>
      </c>
      <c r="CW38" s="4">
        <v>24.307378</v>
      </c>
      <c r="CX38" s="4">
        <v>23.420648</v>
      </c>
      <c r="CY38" s="4">
        <v>24.295185</v>
      </c>
      <c r="CZ38" s="4">
        <v>23.921082999999999</v>
      </c>
      <c r="DA38" s="4">
        <v>23.921082999999999</v>
      </c>
      <c r="DB38" s="4">
        <v>23.803878000000001</v>
      </c>
      <c r="DC38" s="4">
        <v>25.575551999999998</v>
      </c>
      <c r="DD38" s="4">
        <v>25.740984000000001</v>
      </c>
      <c r="DE38" s="4">
        <v>22.982333000000001</v>
      </c>
      <c r="DF38" s="4">
        <v>21.402349000000001</v>
      </c>
      <c r="DG38" s="4">
        <v>21.335874749999999</v>
      </c>
      <c r="DH38" s="4">
        <v>21.568906219300001</v>
      </c>
      <c r="DI38" s="4">
        <v>24.092542000000002</v>
      </c>
      <c r="DJ38" s="4">
        <v>23.657675999999999</v>
      </c>
      <c r="DK38" s="4">
        <v>23.628371000000001</v>
      </c>
      <c r="DL38" s="4">
        <v>22.760383000000001</v>
      </c>
      <c r="DM38" s="4">
        <v>27.595602934812</v>
      </c>
      <c r="DN38" s="4">
        <v>25.780221000000001</v>
      </c>
      <c r="DO38" s="4">
        <v>25.780269000000001</v>
      </c>
      <c r="DP38" s="4">
        <v>25.218001000000001</v>
      </c>
      <c r="DQ38" s="4">
        <v>25.274352</v>
      </c>
      <c r="DR38" s="4">
        <v>23.713623999999999</v>
      </c>
      <c r="DS38" s="4">
        <v>26.803986999999999</v>
      </c>
      <c r="DT38" s="4">
        <v>23.858447000000002</v>
      </c>
      <c r="DU38" s="4">
        <v>23.777985999999999</v>
      </c>
      <c r="DV38" s="4">
        <v>26.745915934607996</v>
      </c>
      <c r="DW38" s="4">
        <v>22.368846000000001</v>
      </c>
      <c r="DX38" s="4">
        <v>22.524864999999998</v>
      </c>
      <c r="DY38" s="4">
        <v>23.209672000000001</v>
      </c>
      <c r="DZ38" s="4">
        <v>23.743634</v>
      </c>
      <c r="EA38" s="4">
        <v>22.304265000000001</v>
      </c>
      <c r="EB38" s="4">
        <v>22.185381</v>
      </c>
      <c r="EC38" s="4">
        <v>23.425705000000001</v>
      </c>
      <c r="ED38" s="4">
        <v>23.458729999999999</v>
      </c>
      <c r="EE38" s="4">
        <v>23.472397000000001</v>
      </c>
      <c r="EF38" s="4">
        <v>23.528224414499999</v>
      </c>
      <c r="EG38" s="4">
        <v>23.414380999999999</v>
      </c>
      <c r="EH38" s="4">
        <v>26.528186999999999</v>
      </c>
      <c r="EI38" s="4">
        <v>24.114065</v>
      </c>
      <c r="EJ38" s="4">
        <v>26.804496</v>
      </c>
      <c r="EK38" s="4">
        <v>23.7980135</v>
      </c>
      <c r="EL38" s="4">
        <v>23.829785000000001</v>
      </c>
      <c r="EM38" s="4">
        <v>23.321607</v>
      </c>
      <c r="EN38" s="4">
        <v>24.103307999999998</v>
      </c>
      <c r="EO38" s="4">
        <v>25.295210999999998</v>
      </c>
      <c r="EP38" s="4">
        <v>25.295210999999998</v>
      </c>
      <c r="EQ38" s="4">
        <v>25.061352749999998</v>
      </c>
      <c r="ER38" s="4">
        <v>25.061834999999999</v>
      </c>
      <c r="ES38" s="4">
        <v>23.448879000000002</v>
      </c>
      <c r="ET38" s="4">
        <v>23.448879000000002</v>
      </c>
      <c r="EU38" s="4">
        <v>25.201764000000001</v>
      </c>
      <c r="EV38" s="4">
        <v>24.380991999999999</v>
      </c>
      <c r="EW38" s="4">
        <v>23.085546999999998</v>
      </c>
      <c r="EX38" s="4">
        <v>24.562843999999998</v>
      </c>
      <c r="EY38" s="4">
        <v>24.562843999999998</v>
      </c>
      <c r="EZ38" s="4">
        <v>25.616032000000001</v>
      </c>
      <c r="FA38" s="4">
        <v>22.764512333333332</v>
      </c>
      <c r="FB38" s="4">
        <v>25.091576</v>
      </c>
      <c r="FC38" s="4">
        <v>27.782884244303997</v>
      </c>
      <c r="FD38" s="4">
        <v>22.377842999999999</v>
      </c>
      <c r="FE38" s="4">
        <v>27.782884244303997</v>
      </c>
      <c r="FF38" s="4">
        <v>25.062968000000001</v>
      </c>
      <c r="FG38" s="4">
        <v>24.199491999999999</v>
      </c>
      <c r="FH38" s="4">
        <v>24.175106</v>
      </c>
      <c r="FI38" s="4">
        <v>21.93637</v>
      </c>
      <c r="FJ38" s="4">
        <v>24.161949</v>
      </c>
      <c r="FK38" s="4">
        <v>23.262578999999999</v>
      </c>
      <c r="FL38" s="4">
        <v>25.431467999999999</v>
      </c>
      <c r="FM38" s="4">
        <v>25.375713000000001</v>
      </c>
      <c r="FN38" s="4">
        <v>25.327031000000002</v>
      </c>
      <c r="FO38" s="4">
        <v>24.161968000000002</v>
      </c>
      <c r="FP38" s="4">
        <v>24.161949</v>
      </c>
      <c r="FQ38" s="4">
        <v>24.161960499999999</v>
      </c>
      <c r="FR38" s="4">
        <v>28.0596</v>
      </c>
      <c r="FS38" s="4">
        <v>28.0596</v>
      </c>
      <c r="FT38" s="4">
        <v>26.373746000000001</v>
      </c>
      <c r="FU38" s="4">
        <v>26.397106000000001</v>
      </c>
      <c r="FV38" s="4">
        <v>26.309712999999999</v>
      </c>
      <c r="FW38" s="4">
        <v>26.373746000000001</v>
      </c>
      <c r="FX38" s="4">
        <v>23.618787999999999</v>
      </c>
      <c r="FY38" s="4">
        <v>26.251476</v>
      </c>
      <c r="FZ38" s="4">
        <v>26.229182999999999</v>
      </c>
      <c r="GA38" s="4">
        <v>24.483241</v>
      </c>
      <c r="GB38" s="4">
        <v>25.691559000000002</v>
      </c>
      <c r="GC38" s="4">
        <v>24.239021999999999</v>
      </c>
      <c r="GD38" s="4">
        <v>24.075393999999999</v>
      </c>
      <c r="GE38" s="4">
        <v>24.025154499999999</v>
      </c>
      <c r="GF38" s="4">
        <v>23.060210000000001</v>
      </c>
      <c r="GG38" s="4">
        <v>22.377645000000001</v>
      </c>
      <c r="GH38" s="4">
        <v>21.284430499999999</v>
      </c>
      <c r="GI38" s="4">
        <v>21.376999999999999</v>
      </c>
      <c r="GJ38" s="4">
        <v>24.036715999999998</v>
      </c>
      <c r="GK38" s="4">
        <v>26.738249</v>
      </c>
      <c r="GM38" s="3"/>
    </row>
    <row r="39" spans="2:195" x14ac:dyDescent="0.2">
      <c r="B39" s="1">
        <v>43456.750000000087</v>
      </c>
      <c r="C39" s="4">
        <v>23.695578000000001</v>
      </c>
      <c r="D39" s="4">
        <v>23.741883999999999</v>
      </c>
      <c r="E39" s="4">
        <v>23.723351999999998</v>
      </c>
      <c r="F39" s="4">
        <v>23.695554999999999</v>
      </c>
      <c r="G39" s="4">
        <v>24.154111</v>
      </c>
      <c r="H39" s="4">
        <v>25.217351000000001</v>
      </c>
      <c r="I39" s="4">
        <v>25.567993000000001</v>
      </c>
      <c r="J39" s="4">
        <v>25.457221000000001</v>
      </c>
      <c r="K39" s="4">
        <v>24.621075999999999</v>
      </c>
      <c r="L39" s="4">
        <v>23.807908999999999</v>
      </c>
      <c r="M39" s="4">
        <v>25.505306000000001</v>
      </c>
      <c r="N39" s="4">
        <v>25.003623000000001</v>
      </c>
      <c r="O39" s="4">
        <v>24.001902000000001</v>
      </c>
      <c r="P39" s="4">
        <v>25.738517000000002</v>
      </c>
      <c r="Q39" s="4">
        <v>24.287703</v>
      </c>
      <c r="R39" s="4">
        <v>22.247438500000001</v>
      </c>
      <c r="S39" s="4">
        <v>22.354725999999999</v>
      </c>
      <c r="T39" s="4">
        <v>23.597072000000001</v>
      </c>
      <c r="U39" s="4">
        <v>24.023410999999999</v>
      </c>
      <c r="V39" s="4">
        <v>23.739173000000001</v>
      </c>
      <c r="W39" s="4">
        <v>23.692701499999998</v>
      </c>
      <c r="X39" s="4">
        <v>26.187214000000001</v>
      </c>
      <c r="Y39" s="4">
        <v>22.746334999999998</v>
      </c>
      <c r="Z39" s="4">
        <v>24.573405000000001</v>
      </c>
      <c r="AA39" s="4">
        <v>23.997349</v>
      </c>
      <c r="AB39" s="4">
        <v>22.141002</v>
      </c>
      <c r="AC39" s="4">
        <v>23.459139499999999</v>
      </c>
      <c r="AD39" s="4">
        <v>23.615794000000001</v>
      </c>
      <c r="AE39" s="4">
        <v>22.318766</v>
      </c>
      <c r="AF39" s="4">
        <v>25.851849999999999</v>
      </c>
      <c r="AG39" s="4">
        <v>23.654872999999998</v>
      </c>
      <c r="AH39" s="4">
        <v>22.906520666666665</v>
      </c>
      <c r="AI39" s="4">
        <v>22.99109</v>
      </c>
      <c r="AJ39" s="4">
        <v>25.555589000000001</v>
      </c>
      <c r="AK39" s="4">
        <v>22.260114999999999</v>
      </c>
      <c r="AL39" s="4">
        <v>20.879722000000001</v>
      </c>
      <c r="AM39" s="4">
        <v>24.965132000000001</v>
      </c>
      <c r="AN39" s="4">
        <v>24.510278</v>
      </c>
      <c r="AO39" s="4">
        <v>24.987805000000002</v>
      </c>
      <c r="AP39" s="4">
        <v>24.122716</v>
      </c>
      <c r="AQ39" s="4">
        <v>22.597916999999999</v>
      </c>
      <c r="AR39" s="4">
        <v>24.397472</v>
      </c>
      <c r="AS39" s="4">
        <v>23.865024999999999</v>
      </c>
      <c r="AT39" s="4">
        <v>24.010109</v>
      </c>
      <c r="AU39" s="4">
        <v>23.862841</v>
      </c>
      <c r="AV39" s="4">
        <v>23.823841999999999</v>
      </c>
      <c r="AW39" s="4">
        <v>23.871662000000001</v>
      </c>
      <c r="AX39" s="4">
        <v>23.82711625</v>
      </c>
      <c r="AY39" s="4">
        <v>25.746858</v>
      </c>
      <c r="AZ39" s="4">
        <v>25.638577000000002</v>
      </c>
      <c r="BA39" s="4">
        <v>25.746661</v>
      </c>
      <c r="BB39" s="4">
        <v>25.746725000000001</v>
      </c>
      <c r="BC39" s="4">
        <v>22.505856000000001</v>
      </c>
      <c r="BD39" s="4">
        <v>23.967095</v>
      </c>
      <c r="BE39" s="4">
        <v>23.963650999999999</v>
      </c>
      <c r="BF39" s="4">
        <v>25.409386000000001</v>
      </c>
      <c r="BG39" s="4">
        <v>22.348277</v>
      </c>
      <c r="BH39" s="4">
        <v>22.348277</v>
      </c>
      <c r="BI39" s="4">
        <v>24.239322999999999</v>
      </c>
      <c r="BJ39" s="4">
        <v>22.517651499999999</v>
      </c>
      <c r="BK39" s="4">
        <v>24.365687999999999</v>
      </c>
      <c r="BL39" s="4">
        <v>24.452870000000001</v>
      </c>
      <c r="BM39" s="4">
        <v>24.452870000000001</v>
      </c>
      <c r="BN39" s="4">
        <v>25.369964</v>
      </c>
      <c r="BO39" s="4">
        <v>25.404593999999999</v>
      </c>
      <c r="BP39" s="4">
        <v>24.008548270014003</v>
      </c>
      <c r="BQ39" s="4">
        <v>24.334102000000001</v>
      </c>
      <c r="BR39" s="4">
        <v>24.558178000000002</v>
      </c>
      <c r="BS39" s="4">
        <v>24.444050000000001</v>
      </c>
      <c r="BT39" s="4">
        <v>24.365687999999999</v>
      </c>
      <c r="BU39" s="4">
        <v>23.823841999999999</v>
      </c>
      <c r="BV39" s="4">
        <v>23.72425766666667</v>
      </c>
      <c r="BW39" s="4">
        <v>24.103686</v>
      </c>
      <c r="BX39" s="4">
        <v>24.191275000000001</v>
      </c>
      <c r="BY39" s="4">
        <v>24.103686</v>
      </c>
      <c r="BZ39" s="4">
        <v>23.400535000000001</v>
      </c>
      <c r="CA39" s="4">
        <v>22.595561</v>
      </c>
      <c r="CB39" s="4">
        <v>23.876926000000001</v>
      </c>
      <c r="CC39" s="4">
        <v>23.23152</v>
      </c>
      <c r="CD39" s="4">
        <v>21.738333049160001</v>
      </c>
      <c r="CE39" s="4">
        <v>23.157485000000001</v>
      </c>
      <c r="CF39" s="4">
        <v>23.622308</v>
      </c>
      <c r="CG39" s="4">
        <v>27.898941243109999</v>
      </c>
      <c r="CH39" s="4">
        <v>23.018084000000002</v>
      </c>
      <c r="CI39" s="4">
        <v>23.792076999999999</v>
      </c>
      <c r="CJ39" s="4">
        <v>23.742772000000002</v>
      </c>
      <c r="CK39" s="4">
        <v>24.419205999999999</v>
      </c>
      <c r="CL39" s="4">
        <v>25.764559999999999</v>
      </c>
      <c r="CM39" s="4">
        <v>25.851413999999998</v>
      </c>
      <c r="CN39" s="4">
        <v>25.402443999999999</v>
      </c>
      <c r="CO39" s="4">
        <v>25.184783999999997</v>
      </c>
      <c r="CP39" s="4">
        <v>25.851455999999999</v>
      </c>
      <c r="CQ39" s="4">
        <v>24.384542</v>
      </c>
      <c r="CR39" s="4">
        <v>24.452870000000001</v>
      </c>
      <c r="CS39" s="4">
        <v>24.137564999999999</v>
      </c>
      <c r="CT39" s="4">
        <v>25.396511</v>
      </c>
      <c r="CU39" s="4">
        <v>25.427351000000002</v>
      </c>
      <c r="CV39" s="4">
        <v>24.010114000000002</v>
      </c>
      <c r="CW39" s="4">
        <v>24.159457</v>
      </c>
      <c r="CX39" s="4">
        <v>23.262658999999999</v>
      </c>
      <c r="CY39" s="4">
        <v>24.148627000000001</v>
      </c>
      <c r="CZ39" s="4">
        <v>23.871662000000001</v>
      </c>
      <c r="DA39" s="4">
        <v>23.871662000000001</v>
      </c>
      <c r="DB39" s="4">
        <v>23.746866000000001</v>
      </c>
      <c r="DC39" s="4">
        <v>25.707477999999998</v>
      </c>
      <c r="DD39" s="4">
        <v>25.878291999999998</v>
      </c>
      <c r="DE39" s="4">
        <v>23.060207999999999</v>
      </c>
      <c r="DF39" s="4">
        <v>21.700628999999999</v>
      </c>
      <c r="DG39" s="4">
        <v>21.651126499999997</v>
      </c>
      <c r="DH39" s="4">
        <v>21.505941674360002</v>
      </c>
      <c r="DI39" s="4">
        <v>24.090420999999999</v>
      </c>
      <c r="DJ39" s="4">
        <v>23.694375000000001</v>
      </c>
      <c r="DK39" s="4">
        <v>23.669108999999999</v>
      </c>
      <c r="DL39" s="4">
        <v>23.066642999999999</v>
      </c>
      <c r="DM39" s="4">
        <v>27.643327847256</v>
      </c>
      <c r="DN39" s="4">
        <v>25.902317</v>
      </c>
      <c r="DO39" s="4">
        <v>25.902365</v>
      </c>
      <c r="DP39" s="4">
        <v>25.332076000000001</v>
      </c>
      <c r="DQ39" s="4">
        <v>25.392284</v>
      </c>
      <c r="DR39" s="4">
        <v>23.726977999999999</v>
      </c>
      <c r="DS39" s="4">
        <v>26.272773000000001</v>
      </c>
      <c r="DT39" s="4">
        <v>23.823841999999999</v>
      </c>
      <c r="DU39" s="4">
        <v>23.743086999999999</v>
      </c>
      <c r="DV39" s="4">
        <v>26.715030784427999</v>
      </c>
      <c r="DW39" s="4">
        <v>22.397974000000001</v>
      </c>
      <c r="DX39" s="4">
        <v>22.510448</v>
      </c>
      <c r="DY39" s="4">
        <v>23.2331</v>
      </c>
      <c r="DZ39" s="4">
        <v>23.679894999999998</v>
      </c>
      <c r="EA39" s="4">
        <v>22.259174000000002</v>
      </c>
      <c r="EB39" s="4">
        <v>22.141638</v>
      </c>
      <c r="EC39" s="4">
        <v>23.279888</v>
      </c>
      <c r="ED39" s="4">
        <v>23.347805000000001</v>
      </c>
      <c r="EE39" s="4">
        <v>23.375945999999999</v>
      </c>
      <c r="EF39" s="4">
        <v>23.336062725091999</v>
      </c>
      <c r="EG39" s="4">
        <v>23.377268999999998</v>
      </c>
      <c r="EH39" s="4">
        <v>25.993784999999999</v>
      </c>
      <c r="EI39" s="4">
        <v>24.07169</v>
      </c>
      <c r="EJ39" s="4">
        <v>26.311005000000002</v>
      </c>
      <c r="EK39" s="4">
        <v>23.744973999999999</v>
      </c>
      <c r="EL39" s="4">
        <v>23.776826</v>
      </c>
      <c r="EM39" s="4">
        <v>23.323568999999999</v>
      </c>
      <c r="EN39" s="4">
        <v>24.113333999999998</v>
      </c>
      <c r="EO39" s="4">
        <v>25.369964</v>
      </c>
      <c r="EP39" s="4">
        <v>25.369964</v>
      </c>
      <c r="EQ39" s="4">
        <v>25.140969999999999</v>
      </c>
      <c r="ER39" s="4">
        <v>25.141452999999998</v>
      </c>
      <c r="ES39" s="4">
        <v>23.821888999999999</v>
      </c>
      <c r="ET39" s="4">
        <v>23.821888999999999</v>
      </c>
      <c r="EU39" s="4">
        <v>25.393640999999999</v>
      </c>
      <c r="EV39" s="4">
        <v>24.464718000000001</v>
      </c>
      <c r="EW39" s="4">
        <v>22.928018999999999</v>
      </c>
      <c r="EX39" s="4">
        <v>24.365687999999999</v>
      </c>
      <c r="EY39" s="4">
        <v>24.365687999999999</v>
      </c>
      <c r="EZ39" s="4">
        <v>25.722895000000001</v>
      </c>
      <c r="FA39" s="4">
        <v>22.738583666666667</v>
      </c>
      <c r="FB39" s="4">
        <v>25.184784000000001</v>
      </c>
      <c r="FC39" s="4">
        <v>27.830933048351998</v>
      </c>
      <c r="FD39" s="4">
        <v>22.642693000000001</v>
      </c>
      <c r="FE39" s="4">
        <v>27.830933048351998</v>
      </c>
      <c r="FF39" s="4">
        <v>25.142589999999998</v>
      </c>
      <c r="FG39" s="4">
        <v>24.151201</v>
      </c>
      <c r="FH39" s="4">
        <v>24.184843999999998</v>
      </c>
      <c r="FI39" s="4">
        <v>21.902125000000002</v>
      </c>
      <c r="FJ39" s="4">
        <v>24.133246</v>
      </c>
      <c r="FK39" s="4">
        <v>23.340464000000001</v>
      </c>
      <c r="FL39" s="4">
        <v>25.487583999999998</v>
      </c>
      <c r="FM39" s="4">
        <v>25.455666999999998</v>
      </c>
      <c r="FN39" s="4">
        <v>25.408868999999999</v>
      </c>
      <c r="FO39" s="4">
        <v>24.133265000000002</v>
      </c>
      <c r="FP39" s="4">
        <v>24.133246</v>
      </c>
      <c r="FQ39" s="4">
        <v>24.133257499999999</v>
      </c>
      <c r="FR39" s="4">
        <v>27.0669</v>
      </c>
      <c r="FS39" s="4">
        <v>27.0669</v>
      </c>
      <c r="FT39" s="4">
        <v>25.841262</v>
      </c>
      <c r="FU39" s="4">
        <v>25.865262999999999</v>
      </c>
      <c r="FV39" s="4">
        <v>25.776924000000001</v>
      </c>
      <c r="FW39" s="4">
        <v>25.841262</v>
      </c>
      <c r="FX39" s="4">
        <v>23.577735000000001</v>
      </c>
      <c r="FY39" s="4">
        <v>26.333231999999999</v>
      </c>
      <c r="FZ39" s="4">
        <v>26.311354000000001</v>
      </c>
      <c r="GA39" s="4">
        <v>24.418790999999999</v>
      </c>
      <c r="GB39" s="4">
        <v>25.829225000000001</v>
      </c>
      <c r="GC39" s="4">
        <v>24.097390999999998</v>
      </c>
      <c r="GD39" s="4">
        <v>24.048786</v>
      </c>
      <c r="GE39" s="4">
        <v>24.001559999999998</v>
      </c>
      <c r="GF39" s="4">
        <v>22.992892000000001</v>
      </c>
      <c r="GG39" s="4">
        <v>22.650835000000001</v>
      </c>
      <c r="GH39" s="4">
        <v>21.2600105</v>
      </c>
      <c r="GI39" s="4">
        <v>21.351113999999999</v>
      </c>
      <c r="GJ39" s="4">
        <v>23.997608</v>
      </c>
      <c r="GK39" s="4">
        <v>26.207072</v>
      </c>
      <c r="GM39" s="3"/>
    </row>
    <row r="40" spans="2:195" x14ac:dyDescent="0.2">
      <c r="B40" s="1">
        <v>43456.770833333423</v>
      </c>
      <c r="C40" s="4">
        <v>24.091892999999999</v>
      </c>
      <c r="D40" s="4">
        <v>24.143822</v>
      </c>
      <c r="E40" s="4">
        <v>24.123041000000001</v>
      </c>
      <c r="F40" s="4">
        <v>24.09187</v>
      </c>
      <c r="G40" s="4">
        <v>24.289370000000002</v>
      </c>
      <c r="H40" s="4">
        <v>25.647317999999999</v>
      </c>
      <c r="I40" s="4">
        <v>26.003978</v>
      </c>
      <c r="J40" s="4">
        <v>25.886137000000002</v>
      </c>
      <c r="K40" s="4">
        <v>24.857659999999999</v>
      </c>
      <c r="L40" s="4">
        <v>24.256929</v>
      </c>
      <c r="M40" s="4">
        <v>26.036749</v>
      </c>
      <c r="N40" s="4">
        <v>25.568322999999999</v>
      </c>
      <c r="O40" s="4">
        <v>24.475382</v>
      </c>
      <c r="P40" s="4">
        <v>26.158923000000001</v>
      </c>
      <c r="Q40" s="4">
        <v>24.810801999999999</v>
      </c>
      <c r="R40" s="4">
        <v>22.682516</v>
      </c>
      <c r="S40" s="4">
        <v>22.762675000000002</v>
      </c>
      <c r="T40" s="4">
        <v>23.961016999999998</v>
      </c>
      <c r="U40" s="4">
        <v>24.155090000000001</v>
      </c>
      <c r="V40" s="4">
        <v>23.829128000000001</v>
      </c>
      <c r="W40" s="4">
        <v>23.804132500000001</v>
      </c>
      <c r="X40" s="4">
        <v>26.578502</v>
      </c>
      <c r="Y40" s="4">
        <v>23.031009000000001</v>
      </c>
      <c r="Z40" s="4">
        <v>24.827462000000001</v>
      </c>
      <c r="AA40" s="4">
        <v>24.152322999999999</v>
      </c>
      <c r="AB40" s="4">
        <v>22.335038000000001</v>
      </c>
      <c r="AC40" s="4">
        <v>23.833813249999999</v>
      </c>
      <c r="AD40" s="4">
        <v>23.991240999999999</v>
      </c>
      <c r="AE40" s="4">
        <v>22.463711</v>
      </c>
      <c r="AF40" s="4">
        <v>26.269041999999999</v>
      </c>
      <c r="AG40" s="4">
        <v>24.020105999999998</v>
      </c>
      <c r="AH40" s="4">
        <v>23.256822</v>
      </c>
      <c r="AI40" s="4">
        <v>23.327258</v>
      </c>
      <c r="AJ40" s="4">
        <v>25.962686000000001</v>
      </c>
      <c r="AK40" s="4">
        <v>22.354030999999999</v>
      </c>
      <c r="AL40" s="4">
        <v>21.086421000000001</v>
      </c>
      <c r="AM40" s="4">
        <v>25.392281000000001</v>
      </c>
      <c r="AN40" s="4">
        <v>24.914058000000001</v>
      </c>
      <c r="AO40" s="4">
        <v>25.432966</v>
      </c>
      <c r="AP40" s="4">
        <v>24.258106000000002</v>
      </c>
      <c r="AQ40" s="4">
        <v>22.794589999999999</v>
      </c>
      <c r="AR40" s="4">
        <v>24.770206999999999</v>
      </c>
      <c r="AS40" s="4">
        <v>23.990451</v>
      </c>
      <c r="AT40" s="4">
        <v>24.136033999999999</v>
      </c>
      <c r="AU40" s="4">
        <v>23.988500999999999</v>
      </c>
      <c r="AV40" s="4">
        <v>23.978750999999999</v>
      </c>
      <c r="AW40" s="4">
        <v>23.999915999999999</v>
      </c>
      <c r="AX40" s="4">
        <v>23.94232925</v>
      </c>
      <c r="AY40" s="4">
        <v>26.195253999999998</v>
      </c>
      <c r="AZ40" s="4">
        <v>26.059398000000002</v>
      </c>
      <c r="BA40" s="4">
        <v>26.195056000000001</v>
      </c>
      <c r="BB40" s="4">
        <v>26.195121</v>
      </c>
      <c r="BC40" s="4">
        <v>22.255172999999999</v>
      </c>
      <c r="BD40" s="4">
        <v>24.219940000000001</v>
      </c>
      <c r="BE40" s="4">
        <v>24.213163999999999</v>
      </c>
      <c r="BF40" s="4">
        <v>25.914042999999999</v>
      </c>
      <c r="BG40" s="4">
        <v>22.490055000000002</v>
      </c>
      <c r="BH40" s="4">
        <v>22.490055000000002</v>
      </c>
      <c r="BI40" s="4">
        <v>24.602582000000002</v>
      </c>
      <c r="BJ40" s="4">
        <v>22.849018666666666</v>
      </c>
      <c r="BK40" s="4">
        <v>24.732506999999998</v>
      </c>
      <c r="BL40" s="4">
        <v>24.725272</v>
      </c>
      <c r="BM40" s="4">
        <v>24.725272</v>
      </c>
      <c r="BN40" s="4">
        <v>25.962664</v>
      </c>
      <c r="BO40" s="4">
        <v>25.808489000000002</v>
      </c>
      <c r="BP40" s="4">
        <v>24.606808261577999</v>
      </c>
      <c r="BQ40" s="4">
        <v>24.558001999999998</v>
      </c>
      <c r="BR40" s="4">
        <v>25.114591000000001</v>
      </c>
      <c r="BS40" s="4">
        <v>24.983388999999999</v>
      </c>
      <c r="BT40" s="4">
        <v>24.732506999999998</v>
      </c>
      <c r="BU40" s="4">
        <v>23.978750999999999</v>
      </c>
      <c r="BV40" s="4">
        <v>23.87849966666667</v>
      </c>
      <c r="BW40" s="4">
        <v>24.523579000000002</v>
      </c>
      <c r="BX40" s="4">
        <v>24.525531999999998</v>
      </c>
      <c r="BY40" s="4">
        <v>24.523579000000002</v>
      </c>
      <c r="BZ40" s="4">
        <v>23.596505000000001</v>
      </c>
      <c r="CA40" s="4">
        <v>22.924558999999999</v>
      </c>
      <c r="CB40" s="4">
        <v>24.089486000000001</v>
      </c>
      <c r="CC40" s="4">
        <v>23.520216000000001</v>
      </c>
      <c r="CD40" s="4">
        <v>21.637201500099003</v>
      </c>
      <c r="CE40" s="4">
        <v>23.511800999999998</v>
      </c>
      <c r="CF40" s="4">
        <v>23.751449000000001</v>
      </c>
      <c r="CG40" s="4">
        <v>28.415475165730001</v>
      </c>
      <c r="CH40" s="4">
        <v>23.283888999999999</v>
      </c>
      <c r="CI40" s="4">
        <v>23.861902000000001</v>
      </c>
      <c r="CJ40" s="4">
        <v>23.795321999999999</v>
      </c>
      <c r="CK40" s="4">
        <v>24.700479000000001</v>
      </c>
      <c r="CL40" s="4">
        <v>26.183731999999999</v>
      </c>
      <c r="CM40" s="4">
        <v>26.268432000000001</v>
      </c>
      <c r="CN40" s="4">
        <v>25.806229999999999</v>
      </c>
      <c r="CO40" s="4">
        <v>25.566770000000002</v>
      </c>
      <c r="CP40" s="4">
        <v>26.268474000000001</v>
      </c>
      <c r="CQ40" s="4">
        <v>24.65523</v>
      </c>
      <c r="CR40" s="4">
        <v>24.725272</v>
      </c>
      <c r="CS40" s="4">
        <v>24.272403000000001</v>
      </c>
      <c r="CT40" s="4">
        <v>25.954692000000001</v>
      </c>
      <c r="CU40" s="4">
        <v>25.991757</v>
      </c>
      <c r="CV40" s="4">
        <v>24.136038666666668</v>
      </c>
      <c r="CW40" s="4">
        <v>24.443902000000001</v>
      </c>
      <c r="CX40" s="4">
        <v>23.610914999999999</v>
      </c>
      <c r="CY40" s="4">
        <v>24.430762000000001</v>
      </c>
      <c r="CZ40" s="4">
        <v>23.999915999999999</v>
      </c>
      <c r="DA40" s="4">
        <v>23.999915999999999</v>
      </c>
      <c r="DB40" s="4">
        <v>23.923662</v>
      </c>
      <c r="DC40" s="4">
        <v>26.156876</v>
      </c>
      <c r="DD40" s="4">
        <v>26.351253</v>
      </c>
      <c r="DE40" s="4">
        <v>23.491213999999999</v>
      </c>
      <c r="DF40" s="4">
        <v>21.612869</v>
      </c>
      <c r="DG40" s="4">
        <v>21.538375000000002</v>
      </c>
      <c r="DH40" s="4">
        <v>21.839064607554</v>
      </c>
      <c r="DI40" s="4">
        <v>24.409037999999999</v>
      </c>
      <c r="DJ40" s="4">
        <v>23.757681000000002</v>
      </c>
      <c r="DK40" s="4">
        <v>23.727575999999999</v>
      </c>
      <c r="DL40" s="4">
        <v>23.681835</v>
      </c>
      <c r="DM40" s="4">
        <v>28.472220267500003</v>
      </c>
      <c r="DN40" s="4">
        <v>26.395676999999999</v>
      </c>
      <c r="DO40" s="4">
        <v>26.395726</v>
      </c>
      <c r="DP40" s="4">
        <v>25.728975999999999</v>
      </c>
      <c r="DQ40" s="4">
        <v>25.795560999999999</v>
      </c>
      <c r="DR40" s="4">
        <v>23.884052000000001</v>
      </c>
      <c r="DS40" s="4">
        <v>26.872195000000001</v>
      </c>
      <c r="DT40" s="4">
        <v>23.978750999999999</v>
      </c>
      <c r="DU40" s="4">
        <v>23.897673999999999</v>
      </c>
      <c r="DV40" s="4">
        <v>24.103361942164998</v>
      </c>
      <c r="DW40" s="4">
        <v>22.518749</v>
      </c>
      <c r="DX40" s="4">
        <v>22.674258999999999</v>
      </c>
      <c r="DY40" s="4">
        <v>23.361035999999999</v>
      </c>
      <c r="DZ40" s="4">
        <v>23.808357000000001</v>
      </c>
      <c r="EA40" s="4">
        <v>22.469259999999998</v>
      </c>
      <c r="EB40" s="4">
        <v>22.352117</v>
      </c>
      <c r="EC40" s="4">
        <v>23.455794000000001</v>
      </c>
      <c r="ED40" s="4">
        <v>23.552167000000001</v>
      </c>
      <c r="EE40" s="4">
        <v>23.592099000000001</v>
      </c>
      <c r="EF40" s="4">
        <v>23.953000565857998</v>
      </c>
      <c r="EG40" s="4">
        <v>23.757722000000001</v>
      </c>
      <c r="EH40" s="4">
        <v>26.560171</v>
      </c>
      <c r="EI40" s="4">
        <v>24.219245000000001</v>
      </c>
      <c r="EJ40" s="4">
        <v>26.744596999999999</v>
      </c>
      <c r="EK40" s="4">
        <v>23.771319499999997</v>
      </c>
      <c r="EL40" s="4">
        <v>23.815178</v>
      </c>
      <c r="EM40" s="4">
        <v>23.471927000000001</v>
      </c>
      <c r="EN40" s="4">
        <v>24.429863000000001</v>
      </c>
      <c r="EO40" s="4">
        <v>25.962664</v>
      </c>
      <c r="EP40" s="4">
        <v>25.962664</v>
      </c>
      <c r="EQ40" s="4">
        <v>25.514137999999999</v>
      </c>
      <c r="ER40" s="4">
        <v>25.514624000000001</v>
      </c>
      <c r="ES40" s="4">
        <v>24.502320999999998</v>
      </c>
      <c r="ET40" s="4">
        <v>24.502320999999998</v>
      </c>
      <c r="EU40" s="4">
        <v>25.932551</v>
      </c>
      <c r="EV40" s="4">
        <v>25.003368999999999</v>
      </c>
      <c r="EW40" s="4">
        <v>23.260086999999999</v>
      </c>
      <c r="EX40" s="4">
        <v>24.732506999999998</v>
      </c>
      <c r="EY40" s="4">
        <v>24.732506999999998</v>
      </c>
      <c r="EZ40" s="4">
        <v>26.176655</v>
      </c>
      <c r="FA40" s="4">
        <v>23.023223999999999</v>
      </c>
      <c r="FB40" s="4">
        <v>25.566770000000002</v>
      </c>
      <c r="FC40" s="4">
        <v>28.362690260758001</v>
      </c>
      <c r="FD40" s="4">
        <v>23.215833</v>
      </c>
      <c r="FE40" s="4">
        <v>28.362690260758001</v>
      </c>
      <c r="FF40" s="4">
        <v>25.515764999999998</v>
      </c>
      <c r="FG40" s="4">
        <v>24.28687</v>
      </c>
      <c r="FH40" s="4">
        <v>24.496721000000001</v>
      </c>
      <c r="FI40" s="4">
        <v>22.104614000000002</v>
      </c>
      <c r="FJ40" s="4">
        <v>24.267825999999999</v>
      </c>
      <c r="FK40" s="4">
        <v>23.764823</v>
      </c>
      <c r="FL40" s="4">
        <v>25.883199999999999</v>
      </c>
      <c r="FM40" s="4">
        <v>25.851655999999998</v>
      </c>
      <c r="FN40" s="4">
        <v>25.802503999999999</v>
      </c>
      <c r="FO40" s="4">
        <v>24.267845000000001</v>
      </c>
      <c r="FP40" s="4">
        <v>24.267825999999999</v>
      </c>
      <c r="FQ40" s="4">
        <v>24.267837999999998</v>
      </c>
      <c r="FR40" s="4">
        <v>27.741071999999999</v>
      </c>
      <c r="FS40" s="4">
        <v>27.741071999999999</v>
      </c>
      <c r="FT40" s="4">
        <v>26.417331999999998</v>
      </c>
      <c r="FU40" s="4">
        <v>26.444082000000002</v>
      </c>
      <c r="FV40" s="4">
        <v>26.353114999999999</v>
      </c>
      <c r="FW40" s="4">
        <v>26.417331999999998</v>
      </c>
      <c r="FX40" s="4">
        <v>23.974525</v>
      </c>
      <c r="FY40" s="4">
        <v>26.753857</v>
      </c>
      <c r="FZ40" s="4">
        <v>26.726257</v>
      </c>
      <c r="GA40" s="4">
        <v>24.964936000000002</v>
      </c>
      <c r="GB40" s="4">
        <v>26.259763</v>
      </c>
      <c r="GC40" s="4">
        <v>24.375484</v>
      </c>
      <c r="GD40" s="4">
        <v>24.183183</v>
      </c>
      <c r="GE40" s="4">
        <v>24.132575500000002</v>
      </c>
      <c r="GF40" s="4">
        <v>23.262025999999999</v>
      </c>
      <c r="GG40" s="4">
        <v>22.490413</v>
      </c>
      <c r="GH40" s="4">
        <v>21.486841500000001</v>
      </c>
      <c r="GI40" s="4">
        <v>21.573843</v>
      </c>
      <c r="GJ40" s="4">
        <v>24.150001</v>
      </c>
      <c r="GK40" s="4">
        <v>26.802868</v>
      </c>
      <c r="GM40" s="3"/>
    </row>
    <row r="41" spans="2:195" x14ac:dyDescent="0.2">
      <c r="B41" s="1">
        <v>43456.791666666759</v>
      </c>
      <c r="C41" s="4">
        <v>24.885099</v>
      </c>
      <c r="D41" s="4">
        <v>24.941649999999999</v>
      </c>
      <c r="E41" s="4">
        <v>24.91902</v>
      </c>
      <c r="F41" s="4">
        <v>24.885073999999999</v>
      </c>
      <c r="G41" s="4">
        <v>24.943494000000001</v>
      </c>
      <c r="H41" s="4">
        <v>26.041253000000001</v>
      </c>
      <c r="I41" s="4">
        <v>26.408463000000001</v>
      </c>
      <c r="J41" s="4">
        <v>26.284063</v>
      </c>
      <c r="K41" s="4">
        <v>25.498873</v>
      </c>
      <c r="L41" s="4">
        <v>25.114632</v>
      </c>
      <c r="M41" s="4">
        <v>26.439526999999998</v>
      </c>
      <c r="N41" s="4">
        <v>25.983271999999999</v>
      </c>
      <c r="O41" s="4">
        <v>25.4575</v>
      </c>
      <c r="P41" s="4">
        <v>26.571387000000001</v>
      </c>
      <c r="Q41" s="4">
        <v>25.265473</v>
      </c>
      <c r="R41" s="4">
        <v>23.409720999999998</v>
      </c>
      <c r="S41" s="4">
        <v>23.490641</v>
      </c>
      <c r="T41" s="4">
        <v>24.844662</v>
      </c>
      <c r="U41" s="4">
        <v>24.813877999999999</v>
      </c>
      <c r="V41" s="4">
        <v>24.39255</v>
      </c>
      <c r="W41" s="4">
        <v>24.398467500000002</v>
      </c>
      <c r="X41" s="4">
        <v>26.952971999999999</v>
      </c>
      <c r="Y41" s="4">
        <v>23.445592000000001</v>
      </c>
      <c r="Z41" s="4">
        <v>25.458971999999999</v>
      </c>
      <c r="AA41" s="4">
        <v>24.823532</v>
      </c>
      <c r="AB41" s="4">
        <v>22.919898</v>
      </c>
      <c r="AC41" s="4">
        <v>24.760606750000001</v>
      </c>
      <c r="AD41" s="4">
        <v>24.923068000000001</v>
      </c>
      <c r="AE41" s="4">
        <v>23.012031</v>
      </c>
      <c r="AF41" s="4">
        <v>26.699317000000001</v>
      </c>
      <c r="AG41" s="4">
        <v>24.909206999999999</v>
      </c>
      <c r="AH41" s="4">
        <v>23.575550000000003</v>
      </c>
      <c r="AI41" s="4">
        <v>23.673407000000001</v>
      </c>
      <c r="AJ41" s="4">
        <v>26.360227999999999</v>
      </c>
      <c r="AK41" s="4">
        <v>22.953123999999999</v>
      </c>
      <c r="AL41" s="4">
        <v>21.657316999999999</v>
      </c>
      <c r="AM41" s="4">
        <v>25.868158000000001</v>
      </c>
      <c r="AN41" s="4">
        <v>25.467599</v>
      </c>
      <c r="AO41" s="4">
        <v>25.797246999999999</v>
      </c>
      <c r="AP41" s="4">
        <v>24.943678999999999</v>
      </c>
      <c r="AQ41" s="4">
        <v>23.483014000000001</v>
      </c>
      <c r="AR41" s="4">
        <v>25.786615000000001</v>
      </c>
      <c r="AS41" s="4">
        <v>24.609013000000001</v>
      </c>
      <c r="AT41" s="4">
        <v>24.754124999999998</v>
      </c>
      <c r="AU41" s="4">
        <v>24.608955999999999</v>
      </c>
      <c r="AV41" s="4">
        <v>24.599429000000001</v>
      </c>
      <c r="AW41" s="4">
        <v>24.620774999999998</v>
      </c>
      <c r="AX41" s="4">
        <v>24.56130125</v>
      </c>
      <c r="AY41" s="4">
        <v>26.596366</v>
      </c>
      <c r="AZ41" s="4">
        <v>26.388753000000001</v>
      </c>
      <c r="BA41" s="4">
        <v>26.596162</v>
      </c>
      <c r="BB41" s="4">
        <v>26.596228</v>
      </c>
      <c r="BC41" s="4">
        <v>22.765264999999999</v>
      </c>
      <c r="BD41" s="4">
        <v>25.067356</v>
      </c>
      <c r="BE41" s="4">
        <v>25.037780000000001</v>
      </c>
      <c r="BF41" s="4">
        <v>26.343608</v>
      </c>
      <c r="BG41" s="4">
        <v>23.032128</v>
      </c>
      <c r="BH41" s="4">
        <v>23.032128</v>
      </c>
      <c r="BI41" s="4">
        <v>25.025358000000001</v>
      </c>
      <c r="BJ41" s="4">
        <v>23.599859999999996</v>
      </c>
      <c r="BK41" s="4">
        <v>25.741278999999999</v>
      </c>
      <c r="BL41" s="4">
        <v>25.320976000000002</v>
      </c>
      <c r="BM41" s="4">
        <v>25.320976000000002</v>
      </c>
      <c r="BN41" s="4">
        <v>26.910594</v>
      </c>
      <c r="BO41" s="4">
        <v>26.231271</v>
      </c>
      <c r="BP41" s="4">
        <v>25.562544078744001</v>
      </c>
      <c r="BQ41" s="4">
        <v>25.152743999999998</v>
      </c>
      <c r="BR41" s="4">
        <v>25.583006000000001</v>
      </c>
      <c r="BS41" s="4">
        <v>25.442781</v>
      </c>
      <c r="BT41" s="4">
        <v>25.741278999999999</v>
      </c>
      <c r="BU41" s="4">
        <v>24.599429000000001</v>
      </c>
      <c r="BV41" s="4">
        <v>24.496179000000001</v>
      </c>
      <c r="BW41" s="4">
        <v>25.562187000000002</v>
      </c>
      <c r="BX41" s="4">
        <v>25.492248</v>
      </c>
      <c r="BY41" s="4">
        <v>25.510814</v>
      </c>
      <c r="BZ41" s="4">
        <v>24.316147999999998</v>
      </c>
      <c r="CA41" s="4">
        <v>23.680073</v>
      </c>
      <c r="CB41" s="4">
        <v>24.944786000000001</v>
      </c>
      <c r="CC41" s="4">
        <v>23.989896999999999</v>
      </c>
      <c r="CD41" s="4">
        <v>22.101677308079999</v>
      </c>
      <c r="CE41" s="4">
        <v>24.266202</v>
      </c>
      <c r="CF41" s="4">
        <v>24.238167000000001</v>
      </c>
      <c r="CG41" s="4">
        <v>28.815826659780001</v>
      </c>
      <c r="CH41" s="4">
        <v>23.733129000000002</v>
      </c>
      <c r="CI41" s="4">
        <v>24.529568000000001</v>
      </c>
      <c r="CJ41" s="4">
        <v>24.466313666666668</v>
      </c>
      <c r="CK41" s="4">
        <v>25.281354</v>
      </c>
      <c r="CL41" s="4">
        <v>26.614547999999999</v>
      </c>
      <c r="CM41" s="4">
        <v>26.698153000000001</v>
      </c>
      <c r="CN41" s="4">
        <v>26.228805000000001</v>
      </c>
      <c r="CO41" s="4">
        <v>25.989722</v>
      </c>
      <c r="CP41" s="4">
        <v>26.698195999999999</v>
      </c>
      <c r="CQ41" s="4">
        <v>25.240038999999999</v>
      </c>
      <c r="CR41" s="4">
        <v>25.320976000000002</v>
      </c>
      <c r="CS41" s="4">
        <v>24.945789999999999</v>
      </c>
      <c r="CT41" s="4">
        <v>26.394062000000002</v>
      </c>
      <c r="CU41" s="4">
        <v>26.434163000000002</v>
      </c>
      <c r="CV41" s="4">
        <v>24.754130333333336</v>
      </c>
      <c r="CW41" s="4">
        <v>25.321771999999999</v>
      </c>
      <c r="CX41" s="4">
        <v>24.454260999999999</v>
      </c>
      <c r="CY41" s="4">
        <v>25.305225</v>
      </c>
      <c r="CZ41" s="4">
        <v>24.620774999999998</v>
      </c>
      <c r="DA41" s="4">
        <v>24.620774999999998</v>
      </c>
      <c r="DB41" s="4">
        <v>24.634108999999999</v>
      </c>
      <c r="DC41" s="4">
        <v>26.601431000000002</v>
      </c>
      <c r="DD41" s="4">
        <v>26.810500000000001</v>
      </c>
      <c r="DE41" s="4">
        <v>23.887826</v>
      </c>
      <c r="DF41" s="4">
        <v>22.290662000000001</v>
      </c>
      <c r="DG41" s="4">
        <v>22.221148999999997</v>
      </c>
      <c r="DH41" s="4">
        <v>22.473095262072</v>
      </c>
      <c r="DI41" s="4">
        <v>24.872827999999998</v>
      </c>
      <c r="DJ41" s="4">
        <v>24.30189</v>
      </c>
      <c r="DK41" s="4">
        <v>24.253060999999999</v>
      </c>
      <c r="DL41" s="4">
        <v>24.014686999999999</v>
      </c>
      <c r="DM41" s="4">
        <v>28.873371254999999</v>
      </c>
      <c r="DN41" s="4">
        <v>26.805304</v>
      </c>
      <c r="DO41" s="4">
        <v>26.805353</v>
      </c>
      <c r="DP41" s="4">
        <v>26.151447999999998</v>
      </c>
      <c r="DQ41" s="4">
        <v>26.217168000000001</v>
      </c>
      <c r="DR41" s="4">
        <v>24.63663</v>
      </c>
      <c r="DS41" s="4">
        <v>28.327912999999999</v>
      </c>
      <c r="DT41" s="4">
        <v>24.599429000000001</v>
      </c>
      <c r="DU41" s="4">
        <v>24.516043</v>
      </c>
      <c r="DV41" s="4">
        <v>24.803601104359998</v>
      </c>
      <c r="DW41" s="4">
        <v>23.109175</v>
      </c>
      <c r="DX41" s="4">
        <v>23.263954999999999</v>
      </c>
      <c r="DY41" s="4">
        <v>23.919277999999998</v>
      </c>
      <c r="DZ41" s="4">
        <v>24.31944</v>
      </c>
      <c r="EA41" s="4">
        <v>23.075406000000001</v>
      </c>
      <c r="EB41" s="4">
        <v>22.957003</v>
      </c>
      <c r="EC41" s="4">
        <v>24.190477999999999</v>
      </c>
      <c r="ED41" s="4">
        <v>24.287147999999998</v>
      </c>
      <c r="EE41" s="4">
        <v>24.327203999999998</v>
      </c>
      <c r="EF41" s="4">
        <v>24.742408434925999</v>
      </c>
      <c r="EG41" s="4">
        <v>24.538820999999999</v>
      </c>
      <c r="EH41" s="4">
        <v>27.974377</v>
      </c>
      <c r="EI41" s="4">
        <v>24.881208000000001</v>
      </c>
      <c r="EJ41" s="4">
        <v>28.148657</v>
      </c>
      <c r="EK41" s="4">
        <v>23.852043500000001</v>
      </c>
      <c r="EL41" s="4">
        <v>23.961068999999998</v>
      </c>
      <c r="EM41" s="4">
        <v>24.036667999999999</v>
      </c>
      <c r="EN41" s="4">
        <v>24.885268</v>
      </c>
      <c r="EO41" s="4">
        <v>26.910594</v>
      </c>
      <c r="EP41" s="4">
        <v>26.910594</v>
      </c>
      <c r="EQ41" s="4">
        <v>25.942411249999999</v>
      </c>
      <c r="ER41" s="4">
        <v>25.942910000000001</v>
      </c>
      <c r="ES41" s="4">
        <v>24.846319999999999</v>
      </c>
      <c r="ET41" s="4">
        <v>24.846319999999999</v>
      </c>
      <c r="EU41" s="4">
        <v>26.368841</v>
      </c>
      <c r="EV41" s="4">
        <v>25.460308999999999</v>
      </c>
      <c r="EW41" s="4">
        <v>24.064457000000001</v>
      </c>
      <c r="EX41" s="4">
        <v>25.741278999999999</v>
      </c>
      <c r="EY41" s="4">
        <v>25.741278999999999</v>
      </c>
      <c r="EZ41" s="4">
        <v>26.592486000000001</v>
      </c>
      <c r="FA41" s="4">
        <v>23.437568333333331</v>
      </c>
      <c r="FB41" s="4">
        <v>25.989722</v>
      </c>
      <c r="FC41" s="4">
        <v>28.762298057387998</v>
      </c>
      <c r="FD41" s="4">
        <v>23.546059</v>
      </c>
      <c r="FE41" s="4">
        <v>28.762298057387998</v>
      </c>
      <c r="FF41" s="4">
        <v>25.944081000000001</v>
      </c>
      <c r="FG41" s="4">
        <v>24.943386</v>
      </c>
      <c r="FH41" s="4">
        <v>25.062501999999999</v>
      </c>
      <c r="FI41" s="4">
        <v>22.689475000000002</v>
      </c>
      <c r="FJ41" s="4">
        <v>24.946819000000001</v>
      </c>
      <c r="FK41" s="4">
        <v>24.169340999999999</v>
      </c>
      <c r="FL41" s="4">
        <v>26.157166</v>
      </c>
      <c r="FM41" s="4">
        <v>26.242782999999999</v>
      </c>
      <c r="FN41" s="4">
        <v>26.200975</v>
      </c>
      <c r="FO41" s="4">
        <v>24.946839000000001</v>
      </c>
      <c r="FP41" s="4">
        <v>24.946819000000001</v>
      </c>
      <c r="FQ41" s="4">
        <v>24.946831500000002</v>
      </c>
      <c r="FR41" s="4">
        <v>29.475228999999999</v>
      </c>
      <c r="FS41" s="4">
        <v>29.475228999999999</v>
      </c>
      <c r="FT41" s="4">
        <v>27.840330000000002</v>
      </c>
      <c r="FU41" s="4">
        <v>27.869609000000001</v>
      </c>
      <c r="FV41" s="4">
        <v>27.774013</v>
      </c>
      <c r="FW41" s="4">
        <v>27.840330000000002</v>
      </c>
      <c r="FX41" s="4">
        <v>24.771691000000001</v>
      </c>
      <c r="FY41" s="4">
        <v>27.153614999999999</v>
      </c>
      <c r="FZ41" s="4">
        <v>27.126168</v>
      </c>
      <c r="GA41" s="4">
        <v>25.896056999999999</v>
      </c>
      <c r="GB41" s="4">
        <v>26.668783999999999</v>
      </c>
      <c r="GC41" s="4">
        <v>25.241001000000001</v>
      </c>
      <c r="GD41" s="4">
        <v>24.868983</v>
      </c>
      <c r="GE41" s="4">
        <v>24.817027</v>
      </c>
      <c r="GF41" s="4">
        <v>23.937367999999999</v>
      </c>
      <c r="GG41" s="4">
        <v>23.013673000000001</v>
      </c>
      <c r="GH41" s="4">
        <v>22.062662</v>
      </c>
      <c r="GI41" s="4">
        <v>22.150749999999999</v>
      </c>
      <c r="GJ41" s="4">
        <v>24.826854000000001</v>
      </c>
      <c r="GK41" s="4">
        <v>28.253746</v>
      </c>
      <c r="GM41" s="3"/>
    </row>
    <row r="42" spans="2:195" x14ac:dyDescent="0.2">
      <c r="B42" s="1">
        <v>43456.812500000095</v>
      </c>
      <c r="C42" s="4">
        <v>26.922564999999999</v>
      </c>
      <c r="D42" s="4">
        <v>26.984266999999999</v>
      </c>
      <c r="E42" s="4">
        <v>26.959575999999998</v>
      </c>
      <c r="F42" s="4">
        <v>26.922539</v>
      </c>
      <c r="G42" s="4">
        <v>26.894017999999999</v>
      </c>
      <c r="H42" s="4">
        <v>28.119695</v>
      </c>
      <c r="I42" s="4">
        <v>28.510518999999999</v>
      </c>
      <c r="J42" s="4">
        <v>28.374523</v>
      </c>
      <c r="K42" s="4">
        <v>27.272652999999998</v>
      </c>
      <c r="L42" s="4">
        <v>27.172450000000001</v>
      </c>
      <c r="M42" s="4">
        <v>28.616883000000001</v>
      </c>
      <c r="N42" s="4">
        <v>28.129328000000001</v>
      </c>
      <c r="O42" s="4">
        <v>27.587561000000001</v>
      </c>
      <c r="P42" s="4">
        <v>28.679092000000001</v>
      </c>
      <c r="Q42" s="4">
        <v>27.329592999999999</v>
      </c>
      <c r="R42" s="4">
        <v>25.500343000000001</v>
      </c>
      <c r="S42" s="4">
        <v>25.578136000000001</v>
      </c>
      <c r="T42" s="4">
        <v>26.908867000000001</v>
      </c>
      <c r="U42" s="4">
        <v>26.777836000000001</v>
      </c>
      <c r="V42" s="4">
        <v>26.366139</v>
      </c>
      <c r="W42" s="4">
        <v>26.345337999999998</v>
      </c>
      <c r="X42" s="4">
        <v>29.160491</v>
      </c>
      <c r="Y42" s="4">
        <v>25.241693999999999</v>
      </c>
      <c r="Z42" s="4">
        <v>27.197906</v>
      </c>
      <c r="AA42" s="4">
        <v>26.789906999999999</v>
      </c>
      <c r="AB42" s="4">
        <v>24.757614</v>
      </c>
      <c r="AC42" s="4">
        <v>26.841106750000002</v>
      </c>
      <c r="AD42" s="4">
        <v>27.014600999999999</v>
      </c>
      <c r="AE42" s="4">
        <v>24.841009</v>
      </c>
      <c r="AF42" s="4">
        <v>28.846684</v>
      </c>
      <c r="AG42" s="4">
        <v>26.979490999999999</v>
      </c>
      <c r="AH42" s="4">
        <v>25.392420000000001</v>
      </c>
      <c r="AI42" s="4">
        <v>25.500257000000001</v>
      </c>
      <c r="AJ42" s="4">
        <v>28.479949999999999</v>
      </c>
      <c r="AK42" s="4">
        <v>24.747655999999999</v>
      </c>
      <c r="AL42" s="4">
        <v>23.394950000000001</v>
      </c>
      <c r="AM42" s="4">
        <v>27.972200999999998</v>
      </c>
      <c r="AN42" s="4">
        <v>27.546475999999998</v>
      </c>
      <c r="AO42" s="4">
        <v>27.881817999999999</v>
      </c>
      <c r="AP42" s="4">
        <v>26.920469000000001</v>
      </c>
      <c r="AQ42" s="4">
        <v>25.645375000000001</v>
      </c>
      <c r="AR42" s="4">
        <v>27.955210000000001</v>
      </c>
      <c r="AS42" s="4">
        <v>26.520631000000002</v>
      </c>
      <c r="AT42" s="4">
        <v>26.680052</v>
      </c>
      <c r="AU42" s="4">
        <v>26.518639</v>
      </c>
      <c r="AV42" s="4">
        <v>26.530397000000001</v>
      </c>
      <c r="AW42" s="4">
        <v>26.533439999999999</v>
      </c>
      <c r="AX42" s="4">
        <v>26.458805249999997</v>
      </c>
      <c r="AY42" s="4">
        <v>28.753665999999999</v>
      </c>
      <c r="AZ42" s="4">
        <v>28.521789999999999</v>
      </c>
      <c r="BA42" s="4">
        <v>28.753447000000001</v>
      </c>
      <c r="BB42" s="4">
        <v>28.753518</v>
      </c>
      <c r="BC42" s="4">
        <v>24.548862</v>
      </c>
      <c r="BD42" s="4">
        <v>27.079165</v>
      </c>
      <c r="BE42" s="4">
        <v>27.055982</v>
      </c>
      <c r="BF42" s="4">
        <v>28.502753999999999</v>
      </c>
      <c r="BG42" s="4">
        <v>24.864882000000001</v>
      </c>
      <c r="BH42" s="4">
        <v>24.864882000000001</v>
      </c>
      <c r="BI42" s="4">
        <v>27.010636000000002</v>
      </c>
      <c r="BJ42" s="4">
        <v>25.54289266666667</v>
      </c>
      <c r="BK42" s="4">
        <v>27.903938</v>
      </c>
      <c r="BL42" s="4">
        <v>26.994008999999998</v>
      </c>
      <c r="BM42" s="4">
        <v>26.994008999999998</v>
      </c>
      <c r="BN42" s="4">
        <v>29.130600000000001</v>
      </c>
      <c r="BO42" s="4">
        <v>28.328303999999999</v>
      </c>
      <c r="BP42" s="4">
        <v>27.707741632457999</v>
      </c>
      <c r="BQ42" s="4">
        <v>26.920943999999999</v>
      </c>
      <c r="BR42" s="4">
        <v>27.682148999999999</v>
      </c>
      <c r="BS42" s="4">
        <v>27.526678</v>
      </c>
      <c r="BT42" s="4">
        <v>27.903938</v>
      </c>
      <c r="BU42" s="4">
        <v>26.530397000000001</v>
      </c>
      <c r="BV42" s="4">
        <v>26.419550000000001</v>
      </c>
      <c r="BW42" s="4">
        <v>27.726585</v>
      </c>
      <c r="BX42" s="4">
        <v>27.622242</v>
      </c>
      <c r="BY42" s="4">
        <v>27.643124</v>
      </c>
      <c r="BZ42" s="4">
        <v>26.365684000000002</v>
      </c>
      <c r="CA42" s="4">
        <v>25.629111000000002</v>
      </c>
      <c r="CB42" s="4">
        <v>26.966683</v>
      </c>
      <c r="CC42" s="4">
        <v>25.755775</v>
      </c>
      <c r="CD42" s="4">
        <v>23.785486744663</v>
      </c>
      <c r="CE42" s="4">
        <v>26.242685999999999</v>
      </c>
      <c r="CF42" s="4">
        <v>26.111370000000001</v>
      </c>
      <c r="CG42" s="4">
        <v>31.175918335465003</v>
      </c>
      <c r="CH42" s="4">
        <v>25.558347000000001</v>
      </c>
      <c r="CI42" s="4">
        <v>26.457498999999999</v>
      </c>
      <c r="CJ42" s="4">
        <v>26.385476000000001</v>
      </c>
      <c r="CK42" s="4">
        <v>27.003416000000001</v>
      </c>
      <c r="CL42" s="4">
        <v>28.750941000000001</v>
      </c>
      <c r="CM42" s="4">
        <v>28.845727</v>
      </c>
      <c r="CN42" s="4">
        <v>28.325642999999999</v>
      </c>
      <c r="CO42" s="4">
        <v>28.065546999999999</v>
      </c>
      <c r="CP42" s="4">
        <v>28.845773000000001</v>
      </c>
      <c r="CQ42" s="4">
        <v>26.903964999999999</v>
      </c>
      <c r="CR42" s="4">
        <v>26.994008999999998</v>
      </c>
      <c r="CS42" s="4">
        <v>26.914200999999998</v>
      </c>
      <c r="CT42" s="4">
        <v>28.555758999999998</v>
      </c>
      <c r="CU42" s="4">
        <v>28.599028000000001</v>
      </c>
      <c r="CV42" s="4">
        <v>26.680057000000001</v>
      </c>
      <c r="CW42" s="4">
        <v>27.389997000000001</v>
      </c>
      <c r="CX42" s="4">
        <v>26.480696999999999</v>
      </c>
      <c r="CY42" s="4">
        <v>27.370543000000001</v>
      </c>
      <c r="CZ42" s="4">
        <v>26.533439999999999</v>
      </c>
      <c r="DA42" s="4">
        <v>26.533439999999999</v>
      </c>
      <c r="DB42" s="4">
        <v>26.657648999999999</v>
      </c>
      <c r="DC42" s="4">
        <v>28.740856999999998</v>
      </c>
      <c r="DD42" s="4">
        <v>28.974615</v>
      </c>
      <c r="DE42" s="4">
        <v>25.818341</v>
      </c>
      <c r="DF42" s="4">
        <v>23.968612</v>
      </c>
      <c r="DG42" s="4">
        <v>23.891198750000001</v>
      </c>
      <c r="DH42" s="4">
        <v>24.305658488715</v>
      </c>
      <c r="DI42" s="4">
        <v>26.833867000000001</v>
      </c>
      <c r="DJ42" s="4">
        <v>26.300393</v>
      </c>
      <c r="DK42" s="4">
        <v>26.263950000000001</v>
      </c>
      <c r="DL42" s="4">
        <v>26.073896000000001</v>
      </c>
      <c r="DM42" s="4">
        <v>31.238175983750001</v>
      </c>
      <c r="DN42" s="4">
        <v>28.973718000000002</v>
      </c>
      <c r="DO42" s="4">
        <v>28.973770999999999</v>
      </c>
      <c r="DP42" s="4">
        <v>28.241488</v>
      </c>
      <c r="DQ42" s="4">
        <v>28.313081</v>
      </c>
      <c r="DR42" s="4">
        <v>26.618783000000001</v>
      </c>
      <c r="DS42" s="4">
        <v>30.834240999999999</v>
      </c>
      <c r="DT42" s="4">
        <v>26.530397000000001</v>
      </c>
      <c r="DU42" s="4">
        <v>26.440676</v>
      </c>
      <c r="DV42" s="4">
        <v>26.772041563529999</v>
      </c>
      <c r="DW42" s="4">
        <v>24.921471</v>
      </c>
      <c r="DX42" s="4">
        <v>25.107218</v>
      </c>
      <c r="DY42" s="4">
        <v>25.792449999999999</v>
      </c>
      <c r="DZ42" s="4">
        <v>26.172208999999999</v>
      </c>
      <c r="EA42" s="4">
        <v>24.93319</v>
      </c>
      <c r="EB42" s="4">
        <v>24.803902000000001</v>
      </c>
      <c r="EC42" s="4">
        <v>26.251525999999998</v>
      </c>
      <c r="ED42" s="4">
        <v>26.326138</v>
      </c>
      <c r="EE42" s="4">
        <v>26.357054999999999</v>
      </c>
      <c r="EF42" s="4">
        <v>26.778884177682002</v>
      </c>
      <c r="EG42" s="4">
        <v>26.541808</v>
      </c>
      <c r="EH42" s="4">
        <v>30.450119999999998</v>
      </c>
      <c r="EI42" s="4">
        <v>26.835697</v>
      </c>
      <c r="EJ42" s="4">
        <v>30.627094</v>
      </c>
      <c r="EK42" s="4">
        <v>25.818982999999999</v>
      </c>
      <c r="EL42" s="4">
        <v>25.922948000000002</v>
      </c>
      <c r="EM42" s="4">
        <v>25.918202000000001</v>
      </c>
      <c r="EN42" s="4">
        <v>26.853317000000001</v>
      </c>
      <c r="EO42" s="4">
        <v>29.130600000000001</v>
      </c>
      <c r="EP42" s="4">
        <v>29.130600000000001</v>
      </c>
      <c r="EQ42" s="4">
        <v>28.012139249999997</v>
      </c>
      <c r="ER42" s="4">
        <v>28.012677</v>
      </c>
      <c r="ES42" s="4">
        <v>27.282056999999998</v>
      </c>
      <c r="ET42" s="4">
        <v>27.282056999999998</v>
      </c>
      <c r="EU42" s="4">
        <v>28.522338999999999</v>
      </c>
      <c r="EV42" s="4">
        <v>27.546437999999998</v>
      </c>
      <c r="EW42" s="4">
        <v>26.055026000000002</v>
      </c>
      <c r="EX42" s="4">
        <v>27.903938</v>
      </c>
      <c r="EY42" s="4">
        <v>27.903938</v>
      </c>
      <c r="EZ42" s="4">
        <v>28.737528999999999</v>
      </c>
      <c r="FA42" s="4">
        <v>25.233047666666664</v>
      </c>
      <c r="FB42" s="4">
        <v>28.065546999999999</v>
      </c>
      <c r="FC42" s="4">
        <v>31.118005600339</v>
      </c>
      <c r="FD42" s="4">
        <v>25.536134000000001</v>
      </c>
      <c r="FE42" s="4">
        <v>31.118005600339</v>
      </c>
      <c r="FF42" s="4">
        <v>28.013940999999999</v>
      </c>
      <c r="FG42" s="4">
        <v>26.898733</v>
      </c>
      <c r="FH42" s="4">
        <v>27.035958000000001</v>
      </c>
      <c r="FI42" s="4">
        <v>24.512948000000002</v>
      </c>
      <c r="FJ42" s="4">
        <v>26.919595000000001</v>
      </c>
      <c r="FK42" s="4">
        <v>26.118048999999999</v>
      </c>
      <c r="FL42" s="4">
        <v>28.267357000000001</v>
      </c>
      <c r="FM42" s="4">
        <v>28.351687999999999</v>
      </c>
      <c r="FN42" s="4">
        <v>28.306324</v>
      </c>
      <c r="FO42" s="4">
        <v>26.919616000000001</v>
      </c>
      <c r="FP42" s="4">
        <v>26.919595000000001</v>
      </c>
      <c r="FQ42" s="4">
        <v>26.919608</v>
      </c>
      <c r="FR42" s="4">
        <v>32.262228999999998</v>
      </c>
      <c r="FS42" s="4">
        <v>32.262228999999998</v>
      </c>
      <c r="FT42" s="4">
        <v>30.306163999999999</v>
      </c>
      <c r="FU42" s="4">
        <v>30.338536000000001</v>
      </c>
      <c r="FV42" s="4">
        <v>30.234407000000001</v>
      </c>
      <c r="FW42" s="4">
        <v>30.306163999999999</v>
      </c>
      <c r="FX42" s="4">
        <v>26.798228999999999</v>
      </c>
      <c r="FY42" s="4">
        <v>29.366236000000001</v>
      </c>
      <c r="FZ42" s="4">
        <v>29.330193000000001</v>
      </c>
      <c r="GA42" s="4">
        <v>28.015305000000001</v>
      </c>
      <c r="GB42" s="4">
        <v>28.784974999999999</v>
      </c>
      <c r="GC42" s="4">
        <v>27.29824</v>
      </c>
      <c r="GD42" s="4">
        <v>26.841099</v>
      </c>
      <c r="GE42" s="4">
        <v>26.785062</v>
      </c>
      <c r="GF42" s="4">
        <v>25.889334999999999</v>
      </c>
      <c r="GG42" s="4">
        <v>24.817167000000001</v>
      </c>
      <c r="GH42" s="4">
        <v>23.843274999999998</v>
      </c>
      <c r="GI42" s="4">
        <v>23.937277000000002</v>
      </c>
      <c r="GJ42" s="4">
        <v>26.797241</v>
      </c>
      <c r="GK42" s="4">
        <v>30.753855000000001</v>
      </c>
      <c r="GM42" s="3"/>
    </row>
    <row r="43" spans="2:195" x14ac:dyDescent="0.2">
      <c r="B43" s="1">
        <v>43456.83333333343</v>
      </c>
      <c r="C43" s="4">
        <v>27.084959000000001</v>
      </c>
      <c r="D43" s="4">
        <v>27.14659</v>
      </c>
      <c r="E43" s="4">
        <v>27.121928</v>
      </c>
      <c r="F43" s="4">
        <v>27.084932999999999</v>
      </c>
      <c r="G43" s="4">
        <v>26.985323999999999</v>
      </c>
      <c r="H43" s="4">
        <v>28.216591999999999</v>
      </c>
      <c r="I43" s="4">
        <v>28.611170000000001</v>
      </c>
      <c r="J43" s="4">
        <v>28.473383999999999</v>
      </c>
      <c r="K43" s="4">
        <v>27.363886999999998</v>
      </c>
      <c r="L43" s="4">
        <v>27.327273000000002</v>
      </c>
      <c r="M43" s="4">
        <v>28.694861</v>
      </c>
      <c r="N43" s="4">
        <v>28.212038</v>
      </c>
      <c r="O43" s="4">
        <v>27.738444999999999</v>
      </c>
      <c r="P43" s="4">
        <v>28.746593000000001</v>
      </c>
      <c r="Q43" s="4">
        <v>27.08868</v>
      </c>
      <c r="R43" s="4">
        <v>25.6502135</v>
      </c>
      <c r="S43" s="4">
        <v>25.727117</v>
      </c>
      <c r="T43" s="4">
        <v>27.055575999999999</v>
      </c>
      <c r="U43" s="4">
        <v>26.870577000000001</v>
      </c>
      <c r="V43" s="4">
        <v>26.485731999999999</v>
      </c>
      <c r="W43" s="4">
        <v>26.450483999999999</v>
      </c>
      <c r="X43" s="4">
        <v>29.175733999999999</v>
      </c>
      <c r="Y43" s="4">
        <v>25.332232000000001</v>
      </c>
      <c r="Z43" s="4">
        <v>27.290711000000002</v>
      </c>
      <c r="AA43" s="4">
        <v>26.890910999999999</v>
      </c>
      <c r="AB43" s="4">
        <v>24.878993999999999</v>
      </c>
      <c r="AC43" s="4">
        <v>26.980976000000002</v>
      </c>
      <c r="AD43" s="4">
        <v>27.154928999999999</v>
      </c>
      <c r="AE43" s="4">
        <v>24.936492000000001</v>
      </c>
      <c r="AF43" s="4">
        <v>28.921703999999998</v>
      </c>
      <c r="AG43" s="4">
        <v>27.127139</v>
      </c>
      <c r="AH43" s="4">
        <v>25.490918333333337</v>
      </c>
      <c r="AI43" s="4">
        <v>25.596235</v>
      </c>
      <c r="AJ43" s="4">
        <v>28.552731000000001</v>
      </c>
      <c r="AK43" s="4">
        <v>24.787686999999998</v>
      </c>
      <c r="AL43" s="4">
        <v>23.523675000000001</v>
      </c>
      <c r="AM43" s="4">
        <v>27.971202999999999</v>
      </c>
      <c r="AN43" s="4">
        <v>27.520942999999999</v>
      </c>
      <c r="AO43" s="4">
        <v>27.905899000000002</v>
      </c>
      <c r="AP43" s="4">
        <v>27.014399000000001</v>
      </c>
      <c r="AQ43" s="4">
        <v>25.807645000000001</v>
      </c>
      <c r="AR43" s="4">
        <v>28.090692000000001</v>
      </c>
      <c r="AS43" s="4">
        <v>26.612856000000001</v>
      </c>
      <c r="AT43" s="4">
        <v>26.770719</v>
      </c>
      <c r="AU43" s="4">
        <v>26.611754000000001</v>
      </c>
      <c r="AV43" s="4">
        <v>26.624977999999999</v>
      </c>
      <c r="AW43" s="4">
        <v>26.626580000000001</v>
      </c>
      <c r="AX43" s="4">
        <v>26.551884250000001</v>
      </c>
      <c r="AY43" s="4">
        <v>28.778566000000001</v>
      </c>
      <c r="AZ43" s="4">
        <v>28.560327999999998</v>
      </c>
      <c r="BA43" s="4">
        <v>28.778345999999999</v>
      </c>
      <c r="BB43" s="4">
        <v>28.778417999999999</v>
      </c>
      <c r="BC43" s="4">
        <v>24.619261999999999</v>
      </c>
      <c r="BD43" s="4">
        <v>27.267251000000002</v>
      </c>
      <c r="BE43" s="4">
        <v>27.220314999999999</v>
      </c>
      <c r="BF43" s="4">
        <v>28.433986000000001</v>
      </c>
      <c r="BG43" s="4">
        <v>24.960502999999999</v>
      </c>
      <c r="BH43" s="4">
        <v>24.960502999999999</v>
      </c>
      <c r="BI43" s="4">
        <v>27.035443999999998</v>
      </c>
      <c r="BJ43" s="4">
        <v>25.678926833333335</v>
      </c>
      <c r="BK43" s="4">
        <v>28.041453000000001</v>
      </c>
      <c r="BL43" s="4">
        <v>27.092734</v>
      </c>
      <c r="BM43" s="4">
        <v>27.092734</v>
      </c>
      <c r="BN43" s="4">
        <v>29.290116000000001</v>
      </c>
      <c r="BO43" s="4">
        <v>28.410722</v>
      </c>
      <c r="BP43" s="4">
        <v>27.851670168281998</v>
      </c>
      <c r="BQ43" s="4">
        <v>27.018408999999998</v>
      </c>
      <c r="BR43" s="4">
        <v>27.467953000000001</v>
      </c>
      <c r="BS43" s="4">
        <v>27.315673</v>
      </c>
      <c r="BT43" s="4">
        <v>28.041453000000001</v>
      </c>
      <c r="BU43" s="4">
        <v>26.624977999999999</v>
      </c>
      <c r="BV43" s="4">
        <v>26.51388833333333</v>
      </c>
      <c r="BW43" s="4">
        <v>27.858277000000001</v>
      </c>
      <c r="BX43" s="4">
        <v>27.770977999999999</v>
      </c>
      <c r="BY43" s="4">
        <v>27.791914999999999</v>
      </c>
      <c r="BZ43" s="4">
        <v>26.500302000000001</v>
      </c>
      <c r="CA43" s="4">
        <v>25.765908</v>
      </c>
      <c r="CB43" s="4">
        <v>27.091163000000002</v>
      </c>
      <c r="CC43" s="4">
        <v>25.849592999999999</v>
      </c>
      <c r="CD43" s="4">
        <v>23.926530864642</v>
      </c>
      <c r="CE43" s="4">
        <v>26.395671</v>
      </c>
      <c r="CF43" s="4">
        <v>26.210107000000001</v>
      </c>
      <c r="CG43" s="4">
        <v>31.19221485541</v>
      </c>
      <c r="CH43" s="4">
        <v>25.653328999999999</v>
      </c>
      <c r="CI43" s="4">
        <v>26.503330999999999</v>
      </c>
      <c r="CJ43" s="4">
        <v>26.439473249999999</v>
      </c>
      <c r="CK43" s="4">
        <v>27.100698000000001</v>
      </c>
      <c r="CL43" s="4">
        <v>28.829920000000001</v>
      </c>
      <c r="CM43" s="4">
        <v>28.920058999999998</v>
      </c>
      <c r="CN43" s="4">
        <v>28.407872999999999</v>
      </c>
      <c r="CO43" s="4">
        <v>28.144722000000002</v>
      </c>
      <c r="CP43" s="4">
        <v>28.920106000000001</v>
      </c>
      <c r="CQ43" s="4">
        <v>27.003264000000001</v>
      </c>
      <c r="CR43" s="4">
        <v>27.092734</v>
      </c>
      <c r="CS43" s="4">
        <v>27.006657000000001</v>
      </c>
      <c r="CT43" s="4">
        <v>28.636541999999999</v>
      </c>
      <c r="CU43" s="4">
        <v>28.679870000000001</v>
      </c>
      <c r="CV43" s="4">
        <v>26.770724666666666</v>
      </c>
      <c r="CW43" s="4">
        <v>27.537927</v>
      </c>
      <c r="CX43" s="4">
        <v>26.630265999999999</v>
      </c>
      <c r="CY43" s="4">
        <v>27.519418999999999</v>
      </c>
      <c r="CZ43" s="4">
        <v>26.626580000000001</v>
      </c>
      <c r="DA43" s="4">
        <v>26.626580000000001</v>
      </c>
      <c r="DB43" s="4">
        <v>26.774239000000001</v>
      </c>
      <c r="DC43" s="4">
        <v>28.826411</v>
      </c>
      <c r="DD43" s="4">
        <v>29.062358</v>
      </c>
      <c r="DE43" s="4">
        <v>25.744266</v>
      </c>
      <c r="DF43" s="4">
        <v>23.827501999999999</v>
      </c>
      <c r="DG43" s="4">
        <v>23.735114499999998</v>
      </c>
      <c r="DH43" s="4">
        <v>24.464748695739001</v>
      </c>
      <c r="DI43" s="4">
        <v>26.913246999999998</v>
      </c>
      <c r="DJ43" s="4">
        <v>26.438963000000001</v>
      </c>
      <c r="DK43" s="4">
        <v>26.407368000000002</v>
      </c>
      <c r="DL43" s="4">
        <v>26.157229000000001</v>
      </c>
      <c r="DM43" s="4">
        <v>31.2545050475</v>
      </c>
      <c r="DN43" s="4">
        <v>29.069813</v>
      </c>
      <c r="DO43" s="4">
        <v>29.069866999999999</v>
      </c>
      <c r="DP43" s="4">
        <v>28.322963999999999</v>
      </c>
      <c r="DQ43" s="4">
        <v>28.394428000000001</v>
      </c>
      <c r="DR43" s="4">
        <v>26.724656</v>
      </c>
      <c r="DS43" s="4">
        <v>30.888933999999999</v>
      </c>
      <c r="DT43" s="4">
        <v>26.624977999999999</v>
      </c>
      <c r="DU43" s="4">
        <v>26.535485999999999</v>
      </c>
      <c r="DV43" s="4">
        <v>26.867557377684999</v>
      </c>
      <c r="DW43" s="4">
        <v>24.988353</v>
      </c>
      <c r="DX43" s="4">
        <v>25.211901999999998</v>
      </c>
      <c r="DY43" s="4">
        <v>25.883531999999999</v>
      </c>
      <c r="DZ43" s="4">
        <v>26.327406</v>
      </c>
      <c r="EA43" s="4">
        <v>25.069203000000002</v>
      </c>
      <c r="EB43" s="4">
        <v>24.934925</v>
      </c>
      <c r="EC43" s="4">
        <v>26.392862999999998</v>
      </c>
      <c r="ED43" s="4">
        <v>26.469087999999999</v>
      </c>
      <c r="EE43" s="4">
        <v>26.500672999999999</v>
      </c>
      <c r="EF43" s="4">
        <v>26.921818164695999</v>
      </c>
      <c r="EG43" s="4">
        <v>26.701847000000001</v>
      </c>
      <c r="EH43" s="4">
        <v>30.519881000000002</v>
      </c>
      <c r="EI43" s="4">
        <v>26.932207999999999</v>
      </c>
      <c r="EJ43" s="4">
        <v>30.726030999999999</v>
      </c>
      <c r="EK43" s="4">
        <v>25.860331000000002</v>
      </c>
      <c r="EL43" s="4">
        <v>25.970299000000001</v>
      </c>
      <c r="EM43" s="4">
        <v>26.012059000000001</v>
      </c>
      <c r="EN43" s="4">
        <v>26.938552000000001</v>
      </c>
      <c r="EO43" s="4">
        <v>29.290116000000001</v>
      </c>
      <c r="EP43" s="4">
        <v>29.290116000000001</v>
      </c>
      <c r="EQ43" s="4">
        <v>28.096656500000002</v>
      </c>
      <c r="ER43" s="4">
        <v>28.097194999999999</v>
      </c>
      <c r="ES43" s="4">
        <v>27.357061000000002</v>
      </c>
      <c r="ET43" s="4">
        <v>27.357061000000002</v>
      </c>
      <c r="EU43" s="4">
        <v>28.605917999999999</v>
      </c>
      <c r="EV43" s="4">
        <v>27.35406</v>
      </c>
      <c r="EW43" s="4">
        <v>26.205701999999999</v>
      </c>
      <c r="EX43" s="4">
        <v>28.041453000000001</v>
      </c>
      <c r="EY43" s="4">
        <v>28.041453000000001</v>
      </c>
      <c r="EZ43" s="4">
        <v>28.821237</v>
      </c>
      <c r="FA43" s="4">
        <v>25.323654333333334</v>
      </c>
      <c r="FB43" s="4">
        <v>28.144722000000002</v>
      </c>
      <c r="FC43" s="4">
        <v>31.134271847685998</v>
      </c>
      <c r="FD43" s="4">
        <v>25.619743</v>
      </c>
      <c r="FE43" s="4">
        <v>31.134271847685998</v>
      </c>
      <c r="FF43" s="4">
        <v>28.098459999999999</v>
      </c>
      <c r="FG43" s="4">
        <v>26.990302</v>
      </c>
      <c r="FH43" s="4">
        <v>27.154043999999999</v>
      </c>
      <c r="FI43" s="4">
        <v>24.634869999999999</v>
      </c>
      <c r="FJ43" s="4">
        <v>27.012343000000001</v>
      </c>
      <c r="FK43" s="4">
        <v>26.060268000000001</v>
      </c>
      <c r="FL43" s="4">
        <v>28.312542000000001</v>
      </c>
      <c r="FM43" s="4">
        <v>28.421202999999998</v>
      </c>
      <c r="FN43" s="4">
        <v>28.375325</v>
      </c>
      <c r="FO43" s="4">
        <v>27.012364000000002</v>
      </c>
      <c r="FP43" s="4">
        <v>27.012343000000001</v>
      </c>
      <c r="FQ43" s="4">
        <v>27.012356500000003</v>
      </c>
      <c r="FR43" s="4">
        <v>32.258718999999999</v>
      </c>
      <c r="FS43" s="4">
        <v>32.258718999999999</v>
      </c>
      <c r="FT43" s="4">
        <v>30.373094999999999</v>
      </c>
      <c r="FU43" s="4">
        <v>30.405899000000002</v>
      </c>
      <c r="FV43" s="4">
        <v>30.301279999999998</v>
      </c>
      <c r="FW43" s="4">
        <v>30.373094999999999</v>
      </c>
      <c r="FX43" s="4">
        <v>26.962259</v>
      </c>
      <c r="FY43" s="4">
        <v>29.426836999999999</v>
      </c>
      <c r="FZ43" s="4">
        <v>29.398723</v>
      </c>
      <c r="GA43" s="4">
        <v>28.165469999999999</v>
      </c>
      <c r="GB43" s="4">
        <v>28.891434</v>
      </c>
      <c r="GC43" s="4">
        <v>27.447873999999999</v>
      </c>
      <c r="GD43" s="4">
        <v>26.936502999999998</v>
      </c>
      <c r="GE43" s="4">
        <v>26.880374</v>
      </c>
      <c r="GF43" s="4">
        <v>26.058790999999999</v>
      </c>
      <c r="GG43" s="4">
        <v>24.887568000000002</v>
      </c>
      <c r="GH43" s="4">
        <v>23.964264499999999</v>
      </c>
      <c r="GI43" s="4">
        <v>24.058350999999998</v>
      </c>
      <c r="GJ43" s="4">
        <v>26.898119000000001</v>
      </c>
      <c r="GK43" s="4">
        <v>30.810293999999999</v>
      </c>
      <c r="GM43" s="3"/>
    </row>
    <row r="44" spans="2:195" s="7" customFormat="1" x14ac:dyDescent="0.2">
      <c r="B44" s="1">
        <v>43456.854166666766</v>
      </c>
      <c r="C44" s="4">
        <v>27.476984000000002</v>
      </c>
      <c r="D44" s="4">
        <v>27.5381</v>
      </c>
      <c r="E44" s="4">
        <v>27.513643999999999</v>
      </c>
      <c r="F44" s="4">
        <v>27.476958</v>
      </c>
      <c r="G44" s="4">
        <v>27.426629999999999</v>
      </c>
      <c r="H44" s="4">
        <v>28.703448999999999</v>
      </c>
      <c r="I44" s="4">
        <v>29.105858000000001</v>
      </c>
      <c r="J44" s="4">
        <v>28.967998999999999</v>
      </c>
      <c r="K44" s="4">
        <v>28.025669000000001</v>
      </c>
      <c r="L44" s="4">
        <v>27.715617999999999</v>
      </c>
      <c r="M44" s="4">
        <v>29.160834000000001</v>
      </c>
      <c r="N44" s="4">
        <v>28.649654999999999</v>
      </c>
      <c r="O44" s="4">
        <v>28.154772000000001</v>
      </c>
      <c r="P44" s="4">
        <v>29.272006000000001</v>
      </c>
      <c r="Q44" s="4">
        <v>27.561240999999999</v>
      </c>
      <c r="R44" s="4">
        <v>26.0568615</v>
      </c>
      <c r="S44" s="4">
        <v>26.134739</v>
      </c>
      <c r="T44" s="4">
        <v>27.474087000000001</v>
      </c>
      <c r="U44" s="4">
        <v>27.286013000000001</v>
      </c>
      <c r="V44" s="4">
        <v>26.883671</v>
      </c>
      <c r="W44" s="4">
        <v>26.862434999999998</v>
      </c>
      <c r="X44" s="4">
        <v>29.710083999999998</v>
      </c>
      <c r="Y44" s="4">
        <v>25.801953000000001</v>
      </c>
      <c r="Z44" s="4">
        <v>27.980058</v>
      </c>
      <c r="AA44" s="4">
        <v>27.320886000000002</v>
      </c>
      <c r="AB44" s="4">
        <v>25.272967999999999</v>
      </c>
      <c r="AC44" s="4">
        <v>27.397375</v>
      </c>
      <c r="AD44" s="4">
        <v>27.574725000000001</v>
      </c>
      <c r="AE44" s="4">
        <v>25.320405000000001</v>
      </c>
      <c r="AF44" s="4">
        <v>29.435651</v>
      </c>
      <c r="AG44" s="4">
        <v>27.548345000000001</v>
      </c>
      <c r="AH44" s="4">
        <v>25.94988833333333</v>
      </c>
      <c r="AI44" s="4">
        <v>26.059332999999999</v>
      </c>
      <c r="AJ44" s="4">
        <v>29.074703</v>
      </c>
      <c r="AK44" s="4">
        <v>25.155023</v>
      </c>
      <c r="AL44" s="4">
        <v>23.895240999999999</v>
      </c>
      <c r="AM44" s="4">
        <v>28.485583999999999</v>
      </c>
      <c r="AN44" s="4">
        <v>28.034934</v>
      </c>
      <c r="AO44" s="4">
        <v>28.395015000000001</v>
      </c>
      <c r="AP44" s="4">
        <v>27.439886000000001</v>
      </c>
      <c r="AQ44" s="4">
        <v>26.213137</v>
      </c>
      <c r="AR44" s="4">
        <v>28.536518999999998</v>
      </c>
      <c r="AS44" s="4">
        <v>27.050864000000001</v>
      </c>
      <c r="AT44" s="4">
        <v>27.214275000000001</v>
      </c>
      <c r="AU44" s="4">
        <v>27.049323999999999</v>
      </c>
      <c r="AV44" s="4">
        <v>27.060151999999999</v>
      </c>
      <c r="AW44" s="4">
        <v>27.064423999999999</v>
      </c>
      <c r="AX44" s="4">
        <v>26.988318500000002</v>
      </c>
      <c r="AY44" s="4">
        <v>29.298272000000001</v>
      </c>
      <c r="AZ44" s="4">
        <v>29.078952999999998</v>
      </c>
      <c r="BA44" s="4">
        <v>29.298048999999999</v>
      </c>
      <c r="BB44" s="4">
        <v>29.298120999999998</v>
      </c>
      <c r="BC44" s="4">
        <v>25.017855999999998</v>
      </c>
      <c r="BD44" s="4">
        <v>27.697196999999999</v>
      </c>
      <c r="BE44" s="4">
        <v>27.651084999999998</v>
      </c>
      <c r="BF44" s="4">
        <v>28.935502</v>
      </c>
      <c r="BG44" s="4">
        <v>25.341622999999998</v>
      </c>
      <c r="BH44" s="4">
        <v>25.341622999999998</v>
      </c>
      <c r="BI44" s="4">
        <v>27.539653000000001</v>
      </c>
      <c r="BJ44" s="4">
        <v>26.084531999999999</v>
      </c>
      <c r="BK44" s="4">
        <v>28.488240000000001</v>
      </c>
      <c r="BL44" s="4">
        <v>27.825531000000002</v>
      </c>
      <c r="BM44" s="4">
        <v>27.825531000000002</v>
      </c>
      <c r="BN44" s="4">
        <v>29.666906000000001</v>
      </c>
      <c r="BO44" s="4">
        <v>28.916492999999999</v>
      </c>
      <c r="BP44" s="4">
        <v>28.282237294049999</v>
      </c>
      <c r="BQ44" s="4">
        <v>27.655404999999998</v>
      </c>
      <c r="BR44" s="4">
        <v>27.936391</v>
      </c>
      <c r="BS44" s="4">
        <v>27.787438000000002</v>
      </c>
      <c r="BT44" s="4">
        <v>28.488240000000001</v>
      </c>
      <c r="BU44" s="4">
        <v>27.060151999999999</v>
      </c>
      <c r="BV44" s="4">
        <v>26.947627333333333</v>
      </c>
      <c r="BW44" s="4">
        <v>28.288187000000001</v>
      </c>
      <c r="BX44" s="4">
        <v>28.223064999999998</v>
      </c>
      <c r="BY44" s="4">
        <v>28.243676000000001</v>
      </c>
      <c r="BZ44" s="4">
        <v>26.915459999999999</v>
      </c>
      <c r="CA44" s="4">
        <v>26.172498999999998</v>
      </c>
      <c r="CB44" s="4">
        <v>27.562107000000001</v>
      </c>
      <c r="CC44" s="4">
        <v>26.390989000000001</v>
      </c>
      <c r="CD44" s="4">
        <v>24.32374677536</v>
      </c>
      <c r="CE44" s="4">
        <v>26.788651999999999</v>
      </c>
      <c r="CF44" s="4">
        <v>26.643895000000001</v>
      </c>
      <c r="CG44" s="4">
        <v>31.76349645566</v>
      </c>
      <c r="CH44" s="4">
        <v>26.110351999999999</v>
      </c>
      <c r="CI44" s="4">
        <v>26.881197</v>
      </c>
      <c r="CJ44" s="4">
        <v>26.809111999999999</v>
      </c>
      <c r="CK44" s="4">
        <v>27.796492000000001</v>
      </c>
      <c r="CL44" s="4">
        <v>29.340859999999999</v>
      </c>
      <c r="CM44" s="4">
        <v>29.433964</v>
      </c>
      <c r="CN44" s="4">
        <v>28.913817999999999</v>
      </c>
      <c r="CO44" s="4">
        <v>28.651157000000001</v>
      </c>
      <c r="CP44" s="4">
        <v>29.434011999999999</v>
      </c>
      <c r="CQ44" s="4">
        <v>27.735050999999999</v>
      </c>
      <c r="CR44" s="4">
        <v>27.825531000000002</v>
      </c>
      <c r="CS44" s="4">
        <v>27.435690000000001</v>
      </c>
      <c r="CT44" s="4">
        <v>29.092230000000001</v>
      </c>
      <c r="CU44" s="4">
        <v>29.135020999999998</v>
      </c>
      <c r="CV44" s="4">
        <v>27.214279999999999</v>
      </c>
      <c r="CW44" s="4">
        <v>27.974224</v>
      </c>
      <c r="CX44" s="4">
        <v>27.042963</v>
      </c>
      <c r="CY44" s="4">
        <v>27.955504000000001</v>
      </c>
      <c r="CZ44" s="4">
        <v>27.064423999999999</v>
      </c>
      <c r="DA44" s="4">
        <v>27.064423999999999</v>
      </c>
      <c r="DB44" s="4">
        <v>27.197151000000002</v>
      </c>
      <c r="DC44" s="4">
        <v>29.326051</v>
      </c>
      <c r="DD44" s="4">
        <v>29.558336000000001</v>
      </c>
      <c r="DE44" s="4">
        <v>26.211939000000001</v>
      </c>
      <c r="DF44" s="4">
        <v>24.131193</v>
      </c>
      <c r="DG44" s="4">
        <v>24.033319000000002</v>
      </c>
      <c r="DH44" s="4">
        <v>24.845467325964002</v>
      </c>
      <c r="DI44" s="4">
        <v>27.418139</v>
      </c>
      <c r="DJ44" s="4">
        <v>26.828011</v>
      </c>
      <c r="DK44" s="4">
        <v>26.794786999999999</v>
      </c>
      <c r="DL44" s="4">
        <v>26.511461000000001</v>
      </c>
      <c r="DM44" s="4">
        <v>31.826927484999999</v>
      </c>
      <c r="DN44" s="4">
        <v>29.596166</v>
      </c>
      <c r="DO44" s="4">
        <v>29.596219999999999</v>
      </c>
      <c r="DP44" s="4">
        <v>28.829575999999999</v>
      </c>
      <c r="DQ44" s="4">
        <v>28.901188999999999</v>
      </c>
      <c r="DR44" s="4">
        <v>27.155211000000001</v>
      </c>
      <c r="DS44" s="4">
        <v>31.354813</v>
      </c>
      <c r="DT44" s="4">
        <v>27.060151999999999</v>
      </c>
      <c r="DU44" s="4">
        <v>26.969338</v>
      </c>
      <c r="DV44" s="4">
        <v>27.293583582495</v>
      </c>
      <c r="DW44" s="4">
        <v>25.367702000000001</v>
      </c>
      <c r="DX44" s="4">
        <v>25.608533000000001</v>
      </c>
      <c r="DY44" s="4">
        <v>26.313427999999998</v>
      </c>
      <c r="DZ44" s="4">
        <v>26.764479999999999</v>
      </c>
      <c r="EA44" s="4">
        <v>25.464956999999998</v>
      </c>
      <c r="EB44" s="4">
        <v>25.327203999999998</v>
      </c>
      <c r="EC44" s="4">
        <v>26.808909</v>
      </c>
      <c r="ED44" s="4">
        <v>26.883807000000001</v>
      </c>
      <c r="EE44" s="4">
        <v>26.914840999999999</v>
      </c>
      <c r="EF44" s="4">
        <v>27.346649650137998</v>
      </c>
      <c r="EG44" s="4">
        <v>27.092369999999999</v>
      </c>
      <c r="EH44" s="4">
        <v>30.987138000000002</v>
      </c>
      <c r="EI44" s="4">
        <v>27.366143999999998</v>
      </c>
      <c r="EJ44" s="4">
        <v>31.154478999999998</v>
      </c>
      <c r="EK44" s="4">
        <v>26.278808999999999</v>
      </c>
      <c r="EL44" s="4">
        <v>26.391817</v>
      </c>
      <c r="EM44" s="4">
        <v>26.446646999999999</v>
      </c>
      <c r="EN44" s="4">
        <v>27.432417000000001</v>
      </c>
      <c r="EO44" s="4">
        <v>29.666906000000001</v>
      </c>
      <c r="EP44" s="4">
        <v>29.666906000000001</v>
      </c>
      <c r="EQ44" s="4">
        <v>28.602469249999999</v>
      </c>
      <c r="ER44" s="4">
        <v>28.603016</v>
      </c>
      <c r="ES44" s="4">
        <v>27.709935000000002</v>
      </c>
      <c r="ET44" s="4">
        <v>27.709935000000002</v>
      </c>
      <c r="EU44" s="4">
        <v>29.069621000000001</v>
      </c>
      <c r="EV44" s="4">
        <v>27.827286000000001</v>
      </c>
      <c r="EW44" s="4">
        <v>26.612535999999999</v>
      </c>
      <c r="EX44" s="4">
        <v>28.488240000000001</v>
      </c>
      <c r="EY44" s="4">
        <v>28.488240000000001</v>
      </c>
      <c r="EZ44" s="4">
        <v>29.348534000000001</v>
      </c>
      <c r="FA44" s="4">
        <v>25.793190333333332</v>
      </c>
      <c r="FB44" s="4">
        <v>28.651157000000001</v>
      </c>
      <c r="FC44" s="4">
        <v>31.704492228835999</v>
      </c>
      <c r="FD44" s="4">
        <v>25.984190999999999</v>
      </c>
      <c r="FE44" s="4">
        <v>31.704492228835999</v>
      </c>
      <c r="FF44" s="4">
        <v>28.604299999999999</v>
      </c>
      <c r="FG44" s="4">
        <v>27.429376000000001</v>
      </c>
      <c r="FH44" s="4">
        <v>27.734152999999999</v>
      </c>
      <c r="FI44" s="4">
        <v>25.022570999999999</v>
      </c>
      <c r="FJ44" s="4">
        <v>27.438054000000001</v>
      </c>
      <c r="FK44" s="4">
        <v>26.534984000000001</v>
      </c>
      <c r="FL44" s="4">
        <v>28.830342999999999</v>
      </c>
      <c r="FM44" s="4">
        <v>28.940365</v>
      </c>
      <c r="FN44" s="4">
        <v>28.892433</v>
      </c>
      <c r="FO44" s="4">
        <v>27.438075999999999</v>
      </c>
      <c r="FP44" s="4">
        <v>27.438054000000001</v>
      </c>
      <c r="FQ44" s="4">
        <v>27.438067500000002</v>
      </c>
      <c r="FR44" s="4">
        <v>32.692571999999998</v>
      </c>
      <c r="FS44" s="4">
        <v>32.692571999999998</v>
      </c>
      <c r="FT44" s="4">
        <v>30.843371999999999</v>
      </c>
      <c r="FU44" s="4">
        <v>30.876522000000001</v>
      </c>
      <c r="FV44" s="4">
        <v>30.770479000000002</v>
      </c>
      <c r="FW44" s="4">
        <v>30.843371999999999</v>
      </c>
      <c r="FX44" s="4">
        <v>27.354033000000001</v>
      </c>
      <c r="FY44" s="4">
        <v>29.957166000000001</v>
      </c>
      <c r="FZ44" s="4">
        <v>29.932300000000001</v>
      </c>
      <c r="GA44" s="4">
        <v>28.54232</v>
      </c>
      <c r="GB44" s="4">
        <v>29.392391</v>
      </c>
      <c r="GC44" s="4">
        <v>27.883789</v>
      </c>
      <c r="GD44" s="4">
        <v>27.362296000000001</v>
      </c>
      <c r="GE44" s="4">
        <v>27.305343499999999</v>
      </c>
      <c r="GF44" s="4">
        <v>26.464316</v>
      </c>
      <c r="GG44" s="4">
        <v>25.289798999999999</v>
      </c>
      <c r="GH44" s="4">
        <v>24.338006999999998</v>
      </c>
      <c r="GI44" s="4">
        <v>24.434184999999999</v>
      </c>
      <c r="GJ44" s="4">
        <v>27.327186999999999</v>
      </c>
      <c r="GK44" s="4">
        <v>31.276741000000001</v>
      </c>
      <c r="GM44" s="8"/>
    </row>
    <row r="45" spans="2:195" s="7" customFormat="1" x14ac:dyDescent="0.2">
      <c r="B45" s="1">
        <v>43456.875000000102</v>
      </c>
      <c r="C45" s="4">
        <v>27.422774</v>
      </c>
      <c r="D45" s="4">
        <v>27.483039999999999</v>
      </c>
      <c r="E45" s="4">
        <v>27.458922999999999</v>
      </c>
      <c r="F45" s="4">
        <v>27.422747000000001</v>
      </c>
      <c r="G45" s="4">
        <v>27.401018000000001</v>
      </c>
      <c r="H45" s="4">
        <v>28.710083000000001</v>
      </c>
      <c r="I45" s="4">
        <v>29.109372</v>
      </c>
      <c r="J45" s="4">
        <v>28.972055999999998</v>
      </c>
      <c r="K45" s="4">
        <v>27.97203</v>
      </c>
      <c r="L45" s="4">
        <v>27.649525000000001</v>
      </c>
      <c r="M45" s="4">
        <v>29.113101</v>
      </c>
      <c r="N45" s="4">
        <v>28.608203</v>
      </c>
      <c r="O45" s="4">
        <v>28.039767999999999</v>
      </c>
      <c r="P45" s="4">
        <v>29.273126000000001</v>
      </c>
      <c r="Q45" s="4">
        <v>27.533262000000001</v>
      </c>
      <c r="R45" s="4">
        <v>26.042749999999998</v>
      </c>
      <c r="S45" s="4">
        <v>26.119122000000001</v>
      </c>
      <c r="T45" s="4">
        <v>27.396972000000002</v>
      </c>
      <c r="U45" s="4">
        <v>27.258123000000001</v>
      </c>
      <c r="V45" s="4">
        <v>26.864523999999999</v>
      </c>
      <c r="W45" s="4">
        <v>26.843388000000001</v>
      </c>
      <c r="X45" s="4">
        <v>29.659576000000001</v>
      </c>
      <c r="Y45" s="4">
        <v>25.791482999999999</v>
      </c>
      <c r="Z45" s="4">
        <v>27.926817</v>
      </c>
      <c r="AA45" s="4">
        <v>27.288291000000001</v>
      </c>
      <c r="AB45" s="4">
        <v>25.261396000000001</v>
      </c>
      <c r="AC45" s="4">
        <v>27.315558000000003</v>
      </c>
      <c r="AD45" s="4">
        <v>27.492211999999999</v>
      </c>
      <c r="AE45" s="4">
        <v>25.333355999999998</v>
      </c>
      <c r="AF45" s="4">
        <v>29.409903</v>
      </c>
      <c r="AG45" s="4">
        <v>27.470359999999999</v>
      </c>
      <c r="AH45" s="4">
        <v>25.943502666666671</v>
      </c>
      <c r="AI45" s="4">
        <v>26.050830999999999</v>
      </c>
      <c r="AJ45" s="4">
        <v>29.043925000000002</v>
      </c>
      <c r="AK45" s="4">
        <v>25.168399999999998</v>
      </c>
      <c r="AL45" s="4">
        <v>23.87904</v>
      </c>
      <c r="AM45" s="4">
        <v>28.431826999999998</v>
      </c>
      <c r="AN45" s="4">
        <v>27.980644999999999</v>
      </c>
      <c r="AO45" s="4">
        <v>28.349429000000001</v>
      </c>
      <c r="AP45" s="4">
        <v>27.409085000000001</v>
      </c>
      <c r="AQ45" s="4">
        <v>26.199988999999999</v>
      </c>
      <c r="AR45" s="4">
        <v>28.450728000000002</v>
      </c>
      <c r="AS45" s="4">
        <v>27.024882999999999</v>
      </c>
      <c r="AT45" s="4">
        <v>27.189488999999998</v>
      </c>
      <c r="AU45" s="4">
        <v>27.022486000000001</v>
      </c>
      <c r="AV45" s="4">
        <v>27.031535999999999</v>
      </c>
      <c r="AW45" s="4">
        <v>27.037509</v>
      </c>
      <c r="AX45" s="4">
        <v>26.96172675</v>
      </c>
      <c r="AY45" s="4">
        <v>29.245367000000002</v>
      </c>
      <c r="AZ45" s="4">
        <v>29.036382</v>
      </c>
      <c r="BA45" s="4">
        <v>29.245144</v>
      </c>
      <c r="BB45" s="4">
        <v>29.245215999999999</v>
      </c>
      <c r="BC45" s="4">
        <v>25.017019999999999</v>
      </c>
      <c r="BD45" s="4">
        <v>27.608854999999998</v>
      </c>
      <c r="BE45" s="4">
        <v>27.57403</v>
      </c>
      <c r="BF45" s="4">
        <v>28.878854</v>
      </c>
      <c r="BG45" s="4">
        <v>25.360284</v>
      </c>
      <c r="BH45" s="4">
        <v>25.360284</v>
      </c>
      <c r="BI45" s="4">
        <v>27.524614</v>
      </c>
      <c r="BJ45" s="4">
        <v>26.01871816666667</v>
      </c>
      <c r="BK45" s="4">
        <v>28.402840999999999</v>
      </c>
      <c r="BL45" s="4">
        <v>27.778759999999998</v>
      </c>
      <c r="BM45" s="4">
        <v>27.778759999999998</v>
      </c>
      <c r="BN45" s="4">
        <v>29.582733999999999</v>
      </c>
      <c r="BO45" s="4">
        <v>28.899383</v>
      </c>
      <c r="BP45" s="4">
        <v>28.197607175495996</v>
      </c>
      <c r="BQ45" s="4">
        <v>27.619965000000001</v>
      </c>
      <c r="BR45" s="4">
        <v>27.900380999999999</v>
      </c>
      <c r="BS45" s="4">
        <v>27.753895</v>
      </c>
      <c r="BT45" s="4">
        <v>28.402840999999999</v>
      </c>
      <c r="BU45" s="4">
        <v>27.031535999999999</v>
      </c>
      <c r="BV45" s="4">
        <v>26.919229666666666</v>
      </c>
      <c r="BW45" s="4">
        <v>28.195202999999999</v>
      </c>
      <c r="BX45" s="4">
        <v>28.139817000000001</v>
      </c>
      <c r="BY45" s="4">
        <v>28.160107</v>
      </c>
      <c r="BZ45" s="4">
        <v>26.883379999999999</v>
      </c>
      <c r="CA45" s="4">
        <v>26.106489</v>
      </c>
      <c r="CB45" s="4">
        <v>27.510919000000001</v>
      </c>
      <c r="CC45" s="4">
        <v>26.371487999999999</v>
      </c>
      <c r="CD45" s="4">
        <v>24.337478849130001</v>
      </c>
      <c r="CE45" s="4">
        <v>26.751453999999999</v>
      </c>
      <c r="CF45" s="4">
        <v>26.614470000000001</v>
      </c>
      <c r="CG45" s="4">
        <v>31.709497595240002</v>
      </c>
      <c r="CH45" s="4">
        <v>26.088366000000001</v>
      </c>
      <c r="CI45" s="4">
        <v>26.875699999999998</v>
      </c>
      <c r="CJ45" s="4">
        <v>26.808101750000002</v>
      </c>
      <c r="CK45" s="4">
        <v>27.745280000000001</v>
      </c>
      <c r="CL45" s="4">
        <v>29.319882</v>
      </c>
      <c r="CM45" s="4">
        <v>29.409248999999999</v>
      </c>
      <c r="CN45" s="4">
        <v>28.896602000000001</v>
      </c>
      <c r="CO45" s="4">
        <v>28.629826999999995</v>
      </c>
      <c r="CP45" s="4">
        <v>29.409296000000001</v>
      </c>
      <c r="CQ45" s="4">
        <v>27.691891999999999</v>
      </c>
      <c r="CR45" s="4">
        <v>27.778759999999998</v>
      </c>
      <c r="CS45" s="4">
        <v>27.407202999999999</v>
      </c>
      <c r="CT45" s="4">
        <v>29.048380999999999</v>
      </c>
      <c r="CU45" s="4">
        <v>29.088950000000001</v>
      </c>
      <c r="CV45" s="4">
        <v>27.189494</v>
      </c>
      <c r="CW45" s="4">
        <v>27.899753</v>
      </c>
      <c r="CX45" s="4">
        <v>26.969888000000001</v>
      </c>
      <c r="CY45" s="4">
        <v>27.880896</v>
      </c>
      <c r="CZ45" s="4">
        <v>27.037509</v>
      </c>
      <c r="DA45" s="4">
        <v>27.037509</v>
      </c>
      <c r="DB45" s="4">
        <v>27.166488999999999</v>
      </c>
      <c r="DC45" s="4">
        <v>29.311997999999999</v>
      </c>
      <c r="DD45" s="4">
        <v>29.544340999999999</v>
      </c>
      <c r="DE45" s="4">
        <v>26.205161</v>
      </c>
      <c r="DF45" s="4">
        <v>24.208731</v>
      </c>
      <c r="DG45" s="4">
        <v>24.114549</v>
      </c>
      <c r="DH45" s="4">
        <v>24.811282684416003</v>
      </c>
      <c r="DI45" s="4">
        <v>27.396106</v>
      </c>
      <c r="DJ45" s="4">
        <v>26.812463999999999</v>
      </c>
      <c r="DK45" s="4">
        <v>26.779564000000001</v>
      </c>
      <c r="DL45" s="4">
        <v>26.470036</v>
      </c>
      <c r="DM45" s="4">
        <v>31.772820790000001</v>
      </c>
      <c r="DN45" s="4">
        <v>29.558223999999999</v>
      </c>
      <c r="DO45" s="4">
        <v>29.558278999999999</v>
      </c>
      <c r="DP45" s="4">
        <v>28.810593000000001</v>
      </c>
      <c r="DQ45" s="4">
        <v>28.883475000000001</v>
      </c>
      <c r="DR45" s="4">
        <v>27.099895</v>
      </c>
      <c r="DS45" s="4">
        <v>31.256354000000002</v>
      </c>
      <c r="DT45" s="4">
        <v>27.031535999999999</v>
      </c>
      <c r="DU45" s="4">
        <v>26.940397000000001</v>
      </c>
      <c r="DV45" s="4">
        <v>27.258972763205001</v>
      </c>
      <c r="DW45" s="4">
        <v>25.374770000000002</v>
      </c>
      <c r="DX45" s="4">
        <v>25.601127999999999</v>
      </c>
      <c r="DY45" s="4">
        <v>26.303595000000001</v>
      </c>
      <c r="DZ45" s="4">
        <v>26.779589999999999</v>
      </c>
      <c r="EA45" s="4">
        <v>25.449083000000002</v>
      </c>
      <c r="EB45" s="4">
        <v>25.311391</v>
      </c>
      <c r="EC45" s="4">
        <v>26.780328000000001</v>
      </c>
      <c r="ED45" s="4">
        <v>26.84704</v>
      </c>
      <c r="EE45" s="4">
        <v>26.874679</v>
      </c>
      <c r="EF45" s="4">
        <v>27.277678309517999</v>
      </c>
      <c r="EG45" s="4">
        <v>27.045038999999999</v>
      </c>
      <c r="EH45" s="4">
        <v>30.905495999999999</v>
      </c>
      <c r="EI45" s="4">
        <v>27.335166999999998</v>
      </c>
      <c r="EJ45" s="4">
        <v>31.062936000000001</v>
      </c>
      <c r="EK45" s="4">
        <v>26.273943500000001</v>
      </c>
      <c r="EL45" s="4">
        <v>26.384526000000001</v>
      </c>
      <c r="EM45" s="4">
        <v>26.43732</v>
      </c>
      <c r="EN45" s="4">
        <v>27.407776999999999</v>
      </c>
      <c r="EO45" s="4">
        <v>29.582733999999999</v>
      </c>
      <c r="EP45" s="4">
        <v>29.582733999999999</v>
      </c>
      <c r="EQ45" s="4">
        <v>28.57974025</v>
      </c>
      <c r="ER45" s="4">
        <v>28.580286999999998</v>
      </c>
      <c r="ES45" s="4">
        <v>27.602788</v>
      </c>
      <c r="ET45" s="4">
        <v>27.602788</v>
      </c>
      <c r="EU45" s="4">
        <v>29.030508999999999</v>
      </c>
      <c r="EV45" s="4">
        <v>27.792031999999999</v>
      </c>
      <c r="EW45" s="4">
        <v>26.544815</v>
      </c>
      <c r="EX45" s="4">
        <v>28.402840999999999</v>
      </c>
      <c r="EY45" s="4">
        <v>28.402840999999999</v>
      </c>
      <c r="EZ45" s="4">
        <v>29.311872999999999</v>
      </c>
      <c r="FA45" s="4">
        <v>25.782826</v>
      </c>
      <c r="FB45" s="4">
        <v>28.629826999999999</v>
      </c>
      <c r="FC45" s="4">
        <v>31.650593677304002</v>
      </c>
      <c r="FD45" s="4">
        <v>25.949707</v>
      </c>
      <c r="FE45" s="4">
        <v>31.650593677304002</v>
      </c>
      <c r="FF45" s="4">
        <v>28.581571</v>
      </c>
      <c r="FG45" s="4">
        <v>27.403411999999999</v>
      </c>
      <c r="FH45" s="4">
        <v>27.724457000000001</v>
      </c>
      <c r="FI45" s="4">
        <v>25.009129999999999</v>
      </c>
      <c r="FJ45" s="4">
        <v>27.408728</v>
      </c>
      <c r="FK45" s="4">
        <v>26.522454</v>
      </c>
      <c r="FL45" s="4">
        <v>28.797108000000001</v>
      </c>
      <c r="FM45" s="4">
        <v>28.911957000000001</v>
      </c>
      <c r="FN45" s="4">
        <v>28.865399</v>
      </c>
      <c r="FO45" s="4">
        <v>27.408749</v>
      </c>
      <c r="FP45" s="4">
        <v>27.408728</v>
      </c>
      <c r="FQ45" s="4">
        <v>27.408740999999999</v>
      </c>
      <c r="FR45" s="4">
        <v>32.550477000000001</v>
      </c>
      <c r="FS45" s="4">
        <v>32.550477000000001</v>
      </c>
      <c r="FT45" s="4">
        <v>30.772386999999998</v>
      </c>
      <c r="FU45" s="4">
        <v>30.804625999999999</v>
      </c>
      <c r="FV45" s="4">
        <v>30.699266000000001</v>
      </c>
      <c r="FW45" s="4">
        <v>30.772386999999998</v>
      </c>
      <c r="FX45" s="4">
        <v>27.299590999999999</v>
      </c>
      <c r="FY45" s="4">
        <v>29.896055</v>
      </c>
      <c r="FZ45" s="4">
        <v>29.871480999999999</v>
      </c>
      <c r="GA45" s="4">
        <v>28.450496000000001</v>
      </c>
      <c r="GB45" s="4">
        <v>29.397044000000001</v>
      </c>
      <c r="GC45" s="4">
        <v>27.808823</v>
      </c>
      <c r="GD45" s="4">
        <v>27.330784000000001</v>
      </c>
      <c r="GE45" s="4">
        <v>27.273816499999999</v>
      </c>
      <c r="GF45" s="4">
        <v>26.427904000000002</v>
      </c>
      <c r="GG45" s="4">
        <v>25.290935000000001</v>
      </c>
      <c r="GH45" s="4">
        <v>24.320557999999998</v>
      </c>
      <c r="GI45" s="4">
        <v>24.417338999999998</v>
      </c>
      <c r="GJ45" s="4">
        <v>27.294931999999999</v>
      </c>
      <c r="GK45" s="4">
        <v>31.182416</v>
      </c>
      <c r="GM45" s="8"/>
    </row>
    <row r="46" spans="2:195" x14ac:dyDescent="0.2">
      <c r="B46" s="1">
        <v>43456.895833333438</v>
      </c>
      <c r="C46" s="4">
        <v>27.00386</v>
      </c>
      <c r="D46" s="4">
        <v>27.061088999999999</v>
      </c>
      <c r="E46" s="4">
        <v>27.038187000000001</v>
      </c>
      <c r="F46" s="4">
        <v>27.003834000000001</v>
      </c>
      <c r="G46" s="4">
        <v>27.000662999999999</v>
      </c>
      <c r="H46" s="4">
        <v>28.526121</v>
      </c>
      <c r="I46" s="4">
        <v>28.794354999999999</v>
      </c>
      <c r="J46" s="4">
        <v>28.685548000000001</v>
      </c>
      <c r="K46" s="4">
        <v>27.374848</v>
      </c>
      <c r="L46" s="4">
        <v>27.209588</v>
      </c>
      <c r="M46" s="4">
        <v>28.659652999999999</v>
      </c>
      <c r="N46" s="4">
        <v>28.141655</v>
      </c>
      <c r="O46" s="4">
        <v>27.614296</v>
      </c>
      <c r="P46" s="4">
        <v>28.880690999999999</v>
      </c>
      <c r="Q46" s="4">
        <v>27.302944</v>
      </c>
      <c r="R46" s="4">
        <v>25.850656999999998</v>
      </c>
      <c r="S46" s="4">
        <v>25.916734000000002</v>
      </c>
      <c r="T46" s="4">
        <v>27.018519000000001</v>
      </c>
      <c r="U46" s="4">
        <v>26.888209</v>
      </c>
      <c r="V46" s="4">
        <v>26.537917</v>
      </c>
      <c r="W46" s="4">
        <v>26.489255999999997</v>
      </c>
      <c r="X46" s="4">
        <v>29.260687999999998</v>
      </c>
      <c r="Y46" s="4">
        <v>25.367588999999999</v>
      </c>
      <c r="Z46" s="4">
        <v>27.299123999999999</v>
      </c>
      <c r="AA46" s="4">
        <v>26.912841</v>
      </c>
      <c r="AB46" s="4">
        <v>24.906089999999999</v>
      </c>
      <c r="AC46" s="4">
        <v>26.932950249999998</v>
      </c>
      <c r="AD46" s="4">
        <v>27.108620999999999</v>
      </c>
      <c r="AE46" s="4">
        <v>24.972380999999999</v>
      </c>
      <c r="AF46" s="4">
        <v>29.009782999999999</v>
      </c>
      <c r="AG46" s="4">
        <v>27.089896</v>
      </c>
      <c r="AH46" s="4">
        <v>25.533159333333334</v>
      </c>
      <c r="AI46" s="4">
        <v>25.638157</v>
      </c>
      <c r="AJ46" s="4">
        <v>28.634589999999999</v>
      </c>
      <c r="AK46" s="4">
        <v>24.83888</v>
      </c>
      <c r="AL46" s="4">
        <v>23.546026000000001</v>
      </c>
      <c r="AM46" s="4">
        <v>27.970811000000001</v>
      </c>
      <c r="AN46" s="4">
        <v>27.50572</v>
      </c>
      <c r="AO46" s="4">
        <v>27.909997000000001</v>
      </c>
      <c r="AP46" s="4">
        <v>27.032865000000001</v>
      </c>
      <c r="AQ46" s="4">
        <v>25.973976</v>
      </c>
      <c r="AR46" s="4">
        <v>28.065667000000001</v>
      </c>
      <c r="AS46" s="4">
        <v>26.634124</v>
      </c>
      <c r="AT46" s="4">
        <v>26.791377000000001</v>
      </c>
      <c r="AU46" s="4">
        <v>26.632715999999999</v>
      </c>
      <c r="AV46" s="4">
        <v>26.648584</v>
      </c>
      <c r="AW46" s="4">
        <v>26.647589</v>
      </c>
      <c r="AX46" s="4">
        <v>26.57263275</v>
      </c>
      <c r="AY46" s="4">
        <v>28.794108999999999</v>
      </c>
      <c r="AZ46" s="4">
        <v>28.608031</v>
      </c>
      <c r="BA46" s="4">
        <v>28.793889</v>
      </c>
      <c r="BB46" s="4">
        <v>28.793959999999998</v>
      </c>
      <c r="BC46" s="4">
        <v>24.679987000000001</v>
      </c>
      <c r="BD46" s="4">
        <v>27.281475</v>
      </c>
      <c r="BE46" s="4">
        <v>27.232514999999999</v>
      </c>
      <c r="BF46" s="4">
        <v>28.536147</v>
      </c>
      <c r="BG46" s="4">
        <v>24.995550999999999</v>
      </c>
      <c r="BH46" s="4">
        <v>24.995550999999999</v>
      </c>
      <c r="BI46" s="4">
        <v>27.133642999999999</v>
      </c>
      <c r="BJ46" s="4">
        <v>25.667007833333329</v>
      </c>
      <c r="BK46" s="4">
        <v>28.021636000000001</v>
      </c>
      <c r="BL46" s="4">
        <v>27.101156</v>
      </c>
      <c r="BM46" s="4">
        <v>27.101156</v>
      </c>
      <c r="BN46" s="4">
        <v>29.053239999999999</v>
      </c>
      <c r="BO46" s="4">
        <v>28.486501000000001</v>
      </c>
      <c r="BP46" s="4">
        <v>27.804173997617998</v>
      </c>
      <c r="BQ46" s="4">
        <v>27.039957000000001</v>
      </c>
      <c r="BR46" s="4">
        <v>27.626173000000001</v>
      </c>
      <c r="BS46" s="4">
        <v>27.489639</v>
      </c>
      <c r="BT46" s="4">
        <v>28.021636000000001</v>
      </c>
      <c r="BU46" s="4">
        <v>26.648584</v>
      </c>
      <c r="BV46" s="4">
        <v>26.537426</v>
      </c>
      <c r="BW46" s="4">
        <v>27.779422</v>
      </c>
      <c r="BX46" s="4">
        <v>27.779855999999999</v>
      </c>
      <c r="BY46" s="4">
        <v>27.779422</v>
      </c>
      <c r="BZ46" s="4">
        <v>26.571259000000001</v>
      </c>
      <c r="CA46" s="4">
        <v>25.753935999999999</v>
      </c>
      <c r="CB46" s="4">
        <v>27.106798999999999</v>
      </c>
      <c r="CC46" s="4">
        <v>25.871914</v>
      </c>
      <c r="CD46" s="4">
        <v>24.038313216835</v>
      </c>
      <c r="CE46" s="4">
        <v>26.343128</v>
      </c>
      <c r="CF46" s="4">
        <v>26.23959</v>
      </c>
      <c r="CG46" s="4">
        <v>31.283040451119998</v>
      </c>
      <c r="CH46" s="4">
        <v>25.670591999999999</v>
      </c>
      <c r="CI46" s="4">
        <v>26.543285999999998</v>
      </c>
      <c r="CJ46" s="4">
        <v>26.483360999999999</v>
      </c>
      <c r="CK46" s="4">
        <v>27.108070000000001</v>
      </c>
      <c r="CL46" s="4">
        <v>28.915908000000002</v>
      </c>
      <c r="CM46" s="4">
        <v>29.008303000000002</v>
      </c>
      <c r="CN46" s="4">
        <v>28.484155000000001</v>
      </c>
      <c r="CO46" s="4">
        <v>28.220811999999999</v>
      </c>
      <c r="CP46" s="4">
        <v>29.008348999999999</v>
      </c>
      <c r="CQ46" s="4">
        <v>27.012623000000001</v>
      </c>
      <c r="CR46" s="4">
        <v>27.101156</v>
      </c>
      <c r="CS46" s="4">
        <v>27.021706999999999</v>
      </c>
      <c r="CT46" s="4">
        <v>28.572265999999999</v>
      </c>
      <c r="CU46" s="4">
        <v>28.610054999999999</v>
      </c>
      <c r="CV46" s="4">
        <v>26.791381999999999</v>
      </c>
      <c r="CW46" s="4">
        <v>27.537762000000001</v>
      </c>
      <c r="CX46" s="4">
        <v>26.604172999999999</v>
      </c>
      <c r="CY46" s="4">
        <v>27.519888999999999</v>
      </c>
      <c r="CZ46" s="4">
        <v>26.647589</v>
      </c>
      <c r="DA46" s="4">
        <v>26.647589</v>
      </c>
      <c r="DB46" s="4">
        <v>26.824992000000002</v>
      </c>
      <c r="DC46" s="4">
        <v>28.875271000000001</v>
      </c>
      <c r="DD46" s="4">
        <v>29.080801999999998</v>
      </c>
      <c r="DE46" s="4">
        <v>25.875962000000001</v>
      </c>
      <c r="DF46" s="4">
        <v>23.971361999999999</v>
      </c>
      <c r="DG46" s="4">
        <v>23.883921749999999</v>
      </c>
      <c r="DH46" s="4">
        <v>24.477214467201001</v>
      </c>
      <c r="DI46" s="4">
        <v>26.95373</v>
      </c>
      <c r="DJ46" s="4">
        <v>26.508037999999999</v>
      </c>
      <c r="DK46" s="4">
        <v>26.479474</v>
      </c>
      <c r="DL46" s="4">
        <v>25.993765</v>
      </c>
      <c r="DM46" s="4">
        <v>31.345512019999997</v>
      </c>
      <c r="DN46" s="4">
        <v>29.125064999999999</v>
      </c>
      <c r="DO46" s="4">
        <v>29.125119000000002</v>
      </c>
      <c r="DP46" s="4">
        <v>28.400100999999999</v>
      </c>
      <c r="DQ46" s="4">
        <v>28.473071999999998</v>
      </c>
      <c r="DR46" s="4">
        <v>26.691659999999999</v>
      </c>
      <c r="DS46" s="4">
        <v>30.729009999999999</v>
      </c>
      <c r="DT46" s="4">
        <v>26.648584</v>
      </c>
      <c r="DU46" s="4">
        <v>26.557428000000002</v>
      </c>
      <c r="DV46" s="4">
        <v>26.890413504174997</v>
      </c>
      <c r="DW46" s="4">
        <v>25.032031</v>
      </c>
      <c r="DX46" s="4">
        <v>25.243328999999999</v>
      </c>
      <c r="DY46" s="4">
        <v>25.918658000000001</v>
      </c>
      <c r="DZ46" s="4">
        <v>26.450405</v>
      </c>
      <c r="EA46" s="4">
        <v>25.100953000000001</v>
      </c>
      <c r="EB46" s="4">
        <v>24.959471000000001</v>
      </c>
      <c r="EC46" s="4">
        <v>26.489211000000001</v>
      </c>
      <c r="ED46" s="4">
        <v>26.535209999999999</v>
      </c>
      <c r="EE46" s="4">
        <v>26.554257</v>
      </c>
      <c r="EF46" s="4">
        <v>26.909309076831999</v>
      </c>
      <c r="EG46" s="4">
        <v>26.632180999999999</v>
      </c>
      <c r="EH46" s="4">
        <v>30.407575000000001</v>
      </c>
      <c r="EI46" s="4">
        <v>26.948630000000001</v>
      </c>
      <c r="EJ46" s="4">
        <v>30.622873999999999</v>
      </c>
      <c r="EK46" s="4">
        <v>25.976830499999998</v>
      </c>
      <c r="EL46" s="4">
        <v>26.075136000000001</v>
      </c>
      <c r="EM46" s="4">
        <v>26.045712999999999</v>
      </c>
      <c r="EN46" s="4">
        <v>26.988282999999999</v>
      </c>
      <c r="EO46" s="4">
        <v>29.053239999999999</v>
      </c>
      <c r="EP46" s="4">
        <v>29.053239999999999</v>
      </c>
      <c r="EQ46" s="4">
        <v>28.168625749999997</v>
      </c>
      <c r="ER46" s="4">
        <v>28.169165</v>
      </c>
      <c r="ES46" s="4">
        <v>27.077463999999999</v>
      </c>
      <c r="ET46" s="4">
        <v>27.077463999999999</v>
      </c>
      <c r="EU46" s="4">
        <v>28.562252999999998</v>
      </c>
      <c r="EV46" s="4">
        <v>27.514436</v>
      </c>
      <c r="EW46" s="4">
        <v>26.18901</v>
      </c>
      <c r="EX46" s="4">
        <v>28.021636000000001</v>
      </c>
      <c r="EY46" s="4">
        <v>28.021636000000001</v>
      </c>
      <c r="EZ46" s="4">
        <v>28.888641</v>
      </c>
      <c r="FA46" s="4">
        <v>25.358978666666669</v>
      </c>
      <c r="FB46" s="4">
        <v>28.220811999999999</v>
      </c>
      <c r="FC46" s="4">
        <v>31.224928724751997</v>
      </c>
      <c r="FD46" s="4">
        <v>25.500354000000002</v>
      </c>
      <c r="FE46" s="4">
        <v>31.224928724751997</v>
      </c>
      <c r="FF46" s="4">
        <v>28.170432999999999</v>
      </c>
      <c r="FG46" s="4">
        <v>27.003572999999999</v>
      </c>
      <c r="FH46" s="4">
        <v>27.33785</v>
      </c>
      <c r="FI46" s="4">
        <v>24.655398000000002</v>
      </c>
      <c r="FJ46" s="4">
        <v>27.027984</v>
      </c>
      <c r="FK46" s="4">
        <v>26.183222000000001</v>
      </c>
      <c r="FL46" s="4">
        <v>28.388116</v>
      </c>
      <c r="FM46" s="4">
        <v>28.506274999999999</v>
      </c>
      <c r="FN46" s="4">
        <v>28.461770000000001</v>
      </c>
      <c r="FO46" s="4">
        <v>27.028005</v>
      </c>
      <c r="FP46" s="4">
        <v>27.027984</v>
      </c>
      <c r="FQ46" s="4">
        <v>27.027997499999998</v>
      </c>
      <c r="FR46" s="4">
        <v>31.8338</v>
      </c>
      <c r="FS46" s="4">
        <v>31.8338</v>
      </c>
      <c r="FT46" s="4">
        <v>30.277291999999999</v>
      </c>
      <c r="FU46" s="4">
        <v>30.308876999999999</v>
      </c>
      <c r="FV46" s="4">
        <v>30.204719000000001</v>
      </c>
      <c r="FW46" s="4">
        <v>30.277291999999999</v>
      </c>
      <c r="FX46" s="4">
        <v>26.883673000000002</v>
      </c>
      <c r="FY46" s="4">
        <v>29.485946999999999</v>
      </c>
      <c r="FZ46" s="4">
        <v>29.459983999999999</v>
      </c>
      <c r="GA46" s="4">
        <v>27.968741000000001</v>
      </c>
      <c r="GB46" s="4">
        <v>29.011517000000001</v>
      </c>
      <c r="GC46" s="4">
        <v>27.448855999999999</v>
      </c>
      <c r="GD46" s="4">
        <v>26.957135999999998</v>
      </c>
      <c r="GE46" s="4">
        <v>26.900919999999999</v>
      </c>
      <c r="GF46" s="4">
        <v>26.072068999999999</v>
      </c>
      <c r="GG46" s="4">
        <v>24.946142999999999</v>
      </c>
      <c r="GH46" s="4">
        <v>23.968883999999999</v>
      </c>
      <c r="GI46" s="4">
        <v>24.065577000000001</v>
      </c>
      <c r="GJ46" s="4">
        <v>26.921389000000001</v>
      </c>
      <c r="GK46" s="4">
        <v>30.659815999999999</v>
      </c>
      <c r="GM46" s="3"/>
    </row>
    <row r="47" spans="2:195" x14ac:dyDescent="0.2">
      <c r="B47" s="1">
        <v>43456.916666666773</v>
      </c>
      <c r="C47" s="4">
        <v>26.578517000000002</v>
      </c>
      <c r="D47" s="4">
        <v>26.631941999999999</v>
      </c>
      <c r="E47" s="4">
        <v>26.610562000000002</v>
      </c>
      <c r="F47" s="4">
        <v>26.578491</v>
      </c>
      <c r="G47" s="4">
        <v>26.537866999999999</v>
      </c>
      <c r="H47" s="4">
        <v>28.302862999999999</v>
      </c>
      <c r="I47" s="4">
        <v>28.47092</v>
      </c>
      <c r="J47" s="4">
        <v>28.386234999999999</v>
      </c>
      <c r="K47" s="4">
        <v>26.957079</v>
      </c>
      <c r="L47" s="4">
        <v>26.772967000000001</v>
      </c>
      <c r="M47" s="4">
        <v>28.233801</v>
      </c>
      <c r="N47" s="4">
        <v>27.723500000000001</v>
      </c>
      <c r="O47" s="4">
        <v>27.139412</v>
      </c>
      <c r="P47" s="4">
        <v>28.47465</v>
      </c>
      <c r="Q47" s="4">
        <v>26.987915000000001</v>
      </c>
      <c r="R47" s="4">
        <v>25.360737999999998</v>
      </c>
      <c r="S47" s="4">
        <v>25.429686</v>
      </c>
      <c r="T47" s="4">
        <v>26.590661999999998</v>
      </c>
      <c r="U47" s="4">
        <v>26.458124999999999</v>
      </c>
      <c r="V47" s="4">
        <v>26.11092</v>
      </c>
      <c r="W47" s="4">
        <v>26.071960500000003</v>
      </c>
      <c r="X47" s="4">
        <v>28.84309</v>
      </c>
      <c r="Y47" s="4">
        <v>25.046838999999999</v>
      </c>
      <c r="Z47" s="4">
        <v>26.884122999999999</v>
      </c>
      <c r="AA47" s="4">
        <v>26.491254999999999</v>
      </c>
      <c r="AB47" s="4">
        <v>24.615563000000002</v>
      </c>
      <c r="AC47" s="4">
        <v>26.508395500000002</v>
      </c>
      <c r="AD47" s="4">
        <v>26.678564999999999</v>
      </c>
      <c r="AE47" s="4">
        <v>24.690148000000001</v>
      </c>
      <c r="AF47" s="4">
        <v>28.609863000000001</v>
      </c>
      <c r="AG47" s="4">
        <v>26.661131000000001</v>
      </c>
      <c r="AH47" s="4">
        <v>25.210954333333333</v>
      </c>
      <c r="AI47" s="4">
        <v>25.311499000000001</v>
      </c>
      <c r="AJ47" s="4">
        <v>28.217521999999999</v>
      </c>
      <c r="AK47" s="4">
        <v>24.598278000000001</v>
      </c>
      <c r="AL47" s="4">
        <v>23.285133999999999</v>
      </c>
      <c r="AM47" s="4">
        <v>27.523181999999998</v>
      </c>
      <c r="AN47" s="4">
        <v>27.053899000000001</v>
      </c>
      <c r="AO47" s="4">
        <v>27.471491</v>
      </c>
      <c r="AP47" s="4">
        <v>26.595486000000001</v>
      </c>
      <c r="AQ47" s="4">
        <v>25.501840999999999</v>
      </c>
      <c r="AR47" s="4">
        <v>27.618787999999999</v>
      </c>
      <c r="AS47" s="4">
        <v>26.194309000000001</v>
      </c>
      <c r="AT47" s="4">
        <v>26.320444999999999</v>
      </c>
      <c r="AU47" s="4">
        <v>26.19229</v>
      </c>
      <c r="AV47" s="4">
        <v>26.225936000000001</v>
      </c>
      <c r="AW47" s="4">
        <v>26.206436</v>
      </c>
      <c r="AX47" s="4">
        <v>26.135095249999999</v>
      </c>
      <c r="AY47" s="4">
        <v>28.347227</v>
      </c>
      <c r="AZ47" s="4">
        <v>28.183882000000001</v>
      </c>
      <c r="BA47" s="4">
        <v>28.347009</v>
      </c>
      <c r="BB47" s="4">
        <v>28.347079000000001</v>
      </c>
      <c r="BC47" s="4">
        <v>24.3871</v>
      </c>
      <c r="BD47" s="4">
        <v>26.816185999999998</v>
      </c>
      <c r="BE47" s="4">
        <v>26.778175000000001</v>
      </c>
      <c r="BF47" s="4">
        <v>28.170081</v>
      </c>
      <c r="BG47" s="4">
        <v>24.711776</v>
      </c>
      <c r="BH47" s="4">
        <v>24.711776</v>
      </c>
      <c r="BI47" s="4">
        <v>26.780906000000002</v>
      </c>
      <c r="BJ47" s="4">
        <v>25.322545000000002</v>
      </c>
      <c r="BK47" s="4">
        <v>27.576529000000001</v>
      </c>
      <c r="BL47" s="4">
        <v>26.694821999999998</v>
      </c>
      <c r="BM47" s="4">
        <v>26.694821999999998</v>
      </c>
      <c r="BN47" s="4">
        <v>28.495397000000001</v>
      </c>
      <c r="BO47" s="4">
        <v>28.087872000000001</v>
      </c>
      <c r="BP47" s="4">
        <v>27.363083620769999</v>
      </c>
      <c r="BQ47" s="4">
        <v>26.620533999999999</v>
      </c>
      <c r="BR47" s="4">
        <v>27.306946</v>
      </c>
      <c r="BS47" s="4">
        <v>27.173393999999998</v>
      </c>
      <c r="BT47" s="4">
        <v>27.576529000000001</v>
      </c>
      <c r="BU47" s="4">
        <v>26.225936000000001</v>
      </c>
      <c r="BV47" s="4">
        <v>26.117664666666666</v>
      </c>
      <c r="BW47" s="4">
        <v>27.341213</v>
      </c>
      <c r="BX47" s="4">
        <v>27.344493</v>
      </c>
      <c r="BY47" s="4">
        <v>27.341213</v>
      </c>
      <c r="BZ47" s="4">
        <v>26.130789</v>
      </c>
      <c r="CA47" s="4">
        <v>25.402678999999999</v>
      </c>
      <c r="CB47" s="4">
        <v>26.528192000000001</v>
      </c>
      <c r="CC47" s="4">
        <v>25.524045999999998</v>
      </c>
      <c r="CD47" s="4">
        <v>23.907683116269002</v>
      </c>
      <c r="CE47" s="4">
        <v>25.957274000000002</v>
      </c>
      <c r="CF47" s="4">
        <v>26.022988000000002</v>
      </c>
      <c r="CG47" s="4">
        <v>30.83658016535</v>
      </c>
      <c r="CH47" s="4">
        <v>25.375716000000001</v>
      </c>
      <c r="CI47" s="4">
        <v>26.080838</v>
      </c>
      <c r="CJ47" s="4">
        <v>26.014310999999999</v>
      </c>
      <c r="CK47" s="4">
        <v>26.703865</v>
      </c>
      <c r="CL47" s="4">
        <v>28.516546999999999</v>
      </c>
      <c r="CM47" s="4">
        <v>28.608509000000002</v>
      </c>
      <c r="CN47" s="4">
        <v>28.085376</v>
      </c>
      <c r="CO47" s="4">
        <v>27.825937999999997</v>
      </c>
      <c r="CP47" s="4">
        <v>28.608554999999999</v>
      </c>
      <c r="CQ47" s="4">
        <v>26.607479000000001</v>
      </c>
      <c r="CR47" s="4">
        <v>26.694821999999998</v>
      </c>
      <c r="CS47" s="4">
        <v>26.576827999999999</v>
      </c>
      <c r="CT47" s="4">
        <v>28.142310999999999</v>
      </c>
      <c r="CU47" s="4">
        <v>28.176490000000001</v>
      </c>
      <c r="CV47" s="4">
        <v>26.320450000000005</v>
      </c>
      <c r="CW47" s="4">
        <v>27.087062</v>
      </c>
      <c r="CX47" s="4">
        <v>26.195101000000001</v>
      </c>
      <c r="CY47" s="4">
        <v>27.068943999999998</v>
      </c>
      <c r="CZ47" s="4">
        <v>26.206436</v>
      </c>
      <c r="DA47" s="4">
        <v>26.206436</v>
      </c>
      <c r="DB47" s="4">
        <v>26.391933999999999</v>
      </c>
      <c r="DC47" s="4">
        <v>28.452856000000001</v>
      </c>
      <c r="DD47" s="4">
        <v>28.636289000000001</v>
      </c>
      <c r="DE47" s="4">
        <v>25.589645999999998</v>
      </c>
      <c r="DF47" s="4">
        <v>23.844747999999999</v>
      </c>
      <c r="DG47" s="4">
        <v>23.770730499999999</v>
      </c>
      <c r="DH47" s="4">
        <v>24.137993956434002</v>
      </c>
      <c r="DI47" s="4">
        <v>26.587688</v>
      </c>
      <c r="DJ47" s="4">
        <v>26.044653</v>
      </c>
      <c r="DK47" s="4">
        <v>26.013265000000001</v>
      </c>
      <c r="DL47" s="4">
        <v>25.610921999999999</v>
      </c>
      <c r="DM47" s="4">
        <v>30.898160162500002</v>
      </c>
      <c r="DN47" s="4">
        <v>28.683357999999998</v>
      </c>
      <c r="DO47" s="4">
        <v>28.683411</v>
      </c>
      <c r="DP47" s="4">
        <v>28.001975000000002</v>
      </c>
      <c r="DQ47" s="4">
        <v>28.073589999999999</v>
      </c>
      <c r="DR47" s="4">
        <v>26.214745000000001</v>
      </c>
      <c r="DS47" s="4">
        <v>30.267712</v>
      </c>
      <c r="DT47" s="4">
        <v>26.225936000000001</v>
      </c>
      <c r="DU47" s="4">
        <v>26.135764000000002</v>
      </c>
      <c r="DV47" s="4">
        <v>26.454812784384998</v>
      </c>
      <c r="DW47" s="4">
        <v>24.771287999999998</v>
      </c>
      <c r="DX47" s="4">
        <v>24.947951</v>
      </c>
      <c r="DY47" s="4">
        <v>25.559888000000001</v>
      </c>
      <c r="DZ47" s="4">
        <v>26.306667000000001</v>
      </c>
      <c r="EA47" s="4">
        <v>24.804165999999999</v>
      </c>
      <c r="EB47" s="4">
        <v>24.661218999999999</v>
      </c>
      <c r="EC47" s="4">
        <v>26.026859999999999</v>
      </c>
      <c r="ED47" s="4">
        <v>26.094529999999999</v>
      </c>
      <c r="EE47" s="4">
        <v>26.122565999999999</v>
      </c>
      <c r="EF47" s="4">
        <v>26.542293985297999</v>
      </c>
      <c r="EG47" s="4">
        <v>26.226272999999999</v>
      </c>
      <c r="EH47" s="4">
        <v>29.948637999999999</v>
      </c>
      <c r="EI47" s="4">
        <v>26.513639000000001</v>
      </c>
      <c r="EJ47" s="4">
        <v>30.148593000000002</v>
      </c>
      <c r="EK47" s="4">
        <v>24.980428499999999</v>
      </c>
      <c r="EL47" s="4">
        <v>25.142921999999999</v>
      </c>
      <c r="EM47" s="4">
        <v>25.680980999999999</v>
      </c>
      <c r="EN47" s="4">
        <v>26.623581000000001</v>
      </c>
      <c r="EO47" s="4">
        <v>28.495397000000001</v>
      </c>
      <c r="EP47" s="4">
        <v>28.495397000000001</v>
      </c>
      <c r="EQ47" s="4">
        <v>27.776243999999998</v>
      </c>
      <c r="ER47" s="4">
        <v>27.776778</v>
      </c>
      <c r="ES47" s="4">
        <v>26.627929999999999</v>
      </c>
      <c r="ET47" s="4">
        <v>26.627929999999999</v>
      </c>
      <c r="EU47" s="4">
        <v>28.134273</v>
      </c>
      <c r="EV47" s="4">
        <v>27.199303</v>
      </c>
      <c r="EW47" s="4">
        <v>25.799274</v>
      </c>
      <c r="EX47" s="4">
        <v>27.576529000000001</v>
      </c>
      <c r="EY47" s="4">
        <v>27.576529000000001</v>
      </c>
      <c r="EZ47" s="4">
        <v>28.460564999999999</v>
      </c>
      <c r="FA47" s="4">
        <v>25.038487333333336</v>
      </c>
      <c r="FB47" s="4">
        <v>27.825938000000001</v>
      </c>
      <c r="FC47" s="4">
        <v>30.779297788609998</v>
      </c>
      <c r="FD47" s="4">
        <v>25.148916</v>
      </c>
      <c r="FE47" s="4">
        <v>30.779297788609998</v>
      </c>
      <c r="FF47" s="4">
        <v>27.778034000000002</v>
      </c>
      <c r="FG47" s="4">
        <v>26.54766</v>
      </c>
      <c r="FH47" s="4">
        <v>27.024864999999998</v>
      </c>
      <c r="FI47" s="4">
        <v>24.386503000000001</v>
      </c>
      <c r="FJ47" s="4">
        <v>26.586745000000001</v>
      </c>
      <c r="FK47" s="4">
        <v>25.884616000000001</v>
      </c>
      <c r="FL47" s="4">
        <v>27.981842</v>
      </c>
      <c r="FM47" s="4">
        <v>28.101664</v>
      </c>
      <c r="FN47" s="4">
        <v>28.060296000000001</v>
      </c>
      <c r="FO47" s="4">
        <v>26.586766000000001</v>
      </c>
      <c r="FP47" s="4">
        <v>26.586745000000001</v>
      </c>
      <c r="FQ47" s="4">
        <v>26.586758</v>
      </c>
      <c r="FR47" s="4">
        <v>31.295266999999999</v>
      </c>
      <c r="FS47" s="4">
        <v>31.295266999999999</v>
      </c>
      <c r="FT47" s="4">
        <v>29.826228</v>
      </c>
      <c r="FU47" s="4">
        <v>29.856849</v>
      </c>
      <c r="FV47" s="4">
        <v>29.754432999999999</v>
      </c>
      <c r="FW47" s="4">
        <v>29.826228</v>
      </c>
      <c r="FX47" s="4">
        <v>26.464697999999999</v>
      </c>
      <c r="FY47" s="4">
        <v>29.077044000000001</v>
      </c>
      <c r="FZ47" s="4">
        <v>29.053861000000001</v>
      </c>
      <c r="GA47" s="4">
        <v>27.501000999999999</v>
      </c>
      <c r="GB47" s="4">
        <v>28.621189000000001</v>
      </c>
      <c r="GC47" s="4">
        <v>26.999479999999998</v>
      </c>
      <c r="GD47" s="4">
        <v>26.523150000000001</v>
      </c>
      <c r="GE47" s="4">
        <v>26.467467499999998</v>
      </c>
      <c r="GF47" s="4">
        <v>25.710746</v>
      </c>
      <c r="GG47" s="4">
        <v>24.639754</v>
      </c>
      <c r="GH47" s="4">
        <v>23.704302500000001</v>
      </c>
      <c r="GI47" s="4">
        <v>23.800640999999999</v>
      </c>
      <c r="GJ47" s="4">
        <v>26.497748000000001</v>
      </c>
      <c r="GK47" s="4">
        <v>30.200151000000002</v>
      </c>
      <c r="GM47" s="3"/>
    </row>
    <row r="48" spans="2:195" x14ac:dyDescent="0.2">
      <c r="B48" s="1">
        <v>43456.937500000109</v>
      </c>
      <c r="C48" s="4">
        <v>26.415507999999999</v>
      </c>
      <c r="D48" s="4">
        <v>26.465108000000001</v>
      </c>
      <c r="E48" s="4">
        <v>26.445257999999999</v>
      </c>
      <c r="F48" s="4">
        <v>26.415482000000001</v>
      </c>
      <c r="G48" s="4">
        <v>26.543147999999999</v>
      </c>
      <c r="H48" s="4">
        <v>28.409967999999999</v>
      </c>
      <c r="I48" s="4">
        <v>28.536960000000001</v>
      </c>
      <c r="J48" s="4">
        <v>28.465031</v>
      </c>
      <c r="K48" s="4">
        <v>27.175834999999999</v>
      </c>
      <c r="L48" s="4">
        <v>26.601979</v>
      </c>
      <c r="M48" s="4">
        <v>28.228380999999999</v>
      </c>
      <c r="N48" s="4">
        <v>27.694268000000001</v>
      </c>
      <c r="O48" s="4">
        <v>26.978883</v>
      </c>
      <c r="P48" s="4">
        <v>28.505842999999999</v>
      </c>
      <c r="Q48" s="4">
        <v>26.880521999999999</v>
      </c>
      <c r="R48" s="4">
        <v>25.367343499999997</v>
      </c>
      <c r="S48" s="4">
        <v>25.436360000000001</v>
      </c>
      <c r="T48" s="4">
        <v>26.48029</v>
      </c>
      <c r="U48" s="4">
        <v>26.421486000000002</v>
      </c>
      <c r="V48" s="4">
        <v>26.036003999999998</v>
      </c>
      <c r="W48" s="4">
        <v>26.019242999999999</v>
      </c>
      <c r="X48" s="4">
        <v>28.843171000000002</v>
      </c>
      <c r="Y48" s="4">
        <v>25.069391</v>
      </c>
      <c r="Z48" s="4">
        <v>27.135752</v>
      </c>
      <c r="AA48" s="4">
        <v>26.458971999999999</v>
      </c>
      <c r="AB48" s="4">
        <v>24.545228000000002</v>
      </c>
      <c r="AC48" s="4">
        <v>26.3957725</v>
      </c>
      <c r="AD48" s="4">
        <v>26.565286</v>
      </c>
      <c r="AE48" s="4">
        <v>24.638164</v>
      </c>
      <c r="AF48" s="4">
        <v>28.638332999999999</v>
      </c>
      <c r="AG48" s="4">
        <v>26.54674</v>
      </c>
      <c r="AH48" s="4">
        <v>25.224857666666669</v>
      </c>
      <c r="AI48" s="4">
        <v>25.327919000000001</v>
      </c>
      <c r="AJ48" s="4">
        <v>28.234726999999999</v>
      </c>
      <c r="AK48" s="4">
        <v>24.539207999999999</v>
      </c>
      <c r="AL48" s="4">
        <v>23.188192999999998</v>
      </c>
      <c r="AM48" s="4">
        <v>27.460267999999999</v>
      </c>
      <c r="AN48" s="4">
        <v>26.964093999999999</v>
      </c>
      <c r="AO48" s="4">
        <v>27.426651</v>
      </c>
      <c r="AP48" s="4">
        <v>26.558392000000001</v>
      </c>
      <c r="AQ48" s="4">
        <v>25.457546000000001</v>
      </c>
      <c r="AR48" s="4">
        <v>27.512602999999999</v>
      </c>
      <c r="AS48" s="4">
        <v>26.192895</v>
      </c>
      <c r="AT48" s="4">
        <v>26.334838999999999</v>
      </c>
      <c r="AU48" s="4">
        <v>26.191635999999999</v>
      </c>
      <c r="AV48" s="4">
        <v>26.212489999999999</v>
      </c>
      <c r="AW48" s="4">
        <v>26.205673999999998</v>
      </c>
      <c r="AX48" s="4">
        <v>26.134936250000003</v>
      </c>
      <c r="AY48" s="4">
        <v>28.309078</v>
      </c>
      <c r="AZ48" s="4">
        <v>28.16919</v>
      </c>
      <c r="BA48" s="4">
        <v>28.308861</v>
      </c>
      <c r="BB48" s="4">
        <v>28.308931000000001</v>
      </c>
      <c r="BC48" s="4">
        <v>24.338259000000001</v>
      </c>
      <c r="BD48" s="4">
        <v>26.747522</v>
      </c>
      <c r="BE48" s="4">
        <v>26.712963999999999</v>
      </c>
      <c r="BF48" s="4">
        <v>28.113502</v>
      </c>
      <c r="BG48" s="4">
        <v>24.656269999999999</v>
      </c>
      <c r="BH48" s="4">
        <v>24.656269999999999</v>
      </c>
      <c r="BI48" s="4">
        <v>26.760783</v>
      </c>
      <c r="BJ48" s="4">
        <v>25.252254666666662</v>
      </c>
      <c r="BK48" s="4">
        <v>27.473058000000002</v>
      </c>
      <c r="BL48" s="4">
        <v>26.996953000000001</v>
      </c>
      <c r="BM48" s="4">
        <v>26.996953000000001</v>
      </c>
      <c r="BN48" s="4">
        <v>28.194544</v>
      </c>
      <c r="BO48" s="4">
        <v>28.111647999999999</v>
      </c>
      <c r="BP48" s="4">
        <v>27.246898108187999</v>
      </c>
      <c r="BQ48" s="4">
        <v>26.821057</v>
      </c>
      <c r="BR48" s="4">
        <v>27.180900000000001</v>
      </c>
      <c r="BS48" s="4">
        <v>27.061098000000001</v>
      </c>
      <c r="BT48" s="4">
        <v>27.473058000000002</v>
      </c>
      <c r="BU48" s="4">
        <v>26.212489999999999</v>
      </c>
      <c r="BV48" s="4">
        <v>26.103970333333336</v>
      </c>
      <c r="BW48" s="4">
        <v>27.190940000000001</v>
      </c>
      <c r="BX48" s="4">
        <v>27.255960999999999</v>
      </c>
      <c r="BY48" s="4">
        <v>27.190940000000001</v>
      </c>
      <c r="BZ48" s="4">
        <v>26.081903000000001</v>
      </c>
      <c r="CA48" s="4">
        <v>25.330728000000001</v>
      </c>
      <c r="CB48" s="4">
        <v>26.462478000000001</v>
      </c>
      <c r="CC48" s="4">
        <v>25.619263</v>
      </c>
      <c r="CD48" s="4">
        <v>23.874792482132001</v>
      </c>
      <c r="CE48" s="4">
        <v>25.816635000000002</v>
      </c>
      <c r="CF48" s="4">
        <v>26.017471</v>
      </c>
      <c r="CG48" s="4">
        <v>30.836666763665004</v>
      </c>
      <c r="CH48" s="4">
        <v>25.376559</v>
      </c>
      <c r="CI48" s="4">
        <v>26.037891999999999</v>
      </c>
      <c r="CJ48" s="4">
        <v>25.970024500000001</v>
      </c>
      <c r="CK48" s="4">
        <v>26.967272999999999</v>
      </c>
      <c r="CL48" s="4">
        <v>28.542525999999999</v>
      </c>
      <c r="CM48" s="4">
        <v>28.637238</v>
      </c>
      <c r="CN48" s="4">
        <v>28.109016</v>
      </c>
      <c r="CO48" s="4">
        <v>27.848572000000001</v>
      </c>
      <c r="CP48" s="4">
        <v>28.637284000000001</v>
      </c>
      <c r="CQ48" s="4">
        <v>26.912163</v>
      </c>
      <c r="CR48" s="4">
        <v>26.996953000000001</v>
      </c>
      <c r="CS48" s="4">
        <v>26.553635</v>
      </c>
      <c r="CT48" s="4">
        <v>28.109832999999998</v>
      </c>
      <c r="CU48" s="4">
        <v>28.140654000000001</v>
      </c>
      <c r="CV48" s="4">
        <v>26.334844666666669</v>
      </c>
      <c r="CW48" s="4">
        <v>27.011682</v>
      </c>
      <c r="CX48" s="4">
        <v>26.092244999999998</v>
      </c>
      <c r="CY48" s="4">
        <v>26.993569999999998</v>
      </c>
      <c r="CZ48" s="4">
        <v>26.205673999999998</v>
      </c>
      <c r="DA48" s="4">
        <v>26.205673999999998</v>
      </c>
      <c r="DB48" s="4">
        <v>26.34648</v>
      </c>
      <c r="DC48" s="4">
        <v>28.463325999999999</v>
      </c>
      <c r="DD48" s="4">
        <v>28.634316999999999</v>
      </c>
      <c r="DE48" s="4">
        <v>25.511683000000001</v>
      </c>
      <c r="DF48" s="4">
        <v>23.764741000000001</v>
      </c>
      <c r="DG48" s="4">
        <v>23.690908</v>
      </c>
      <c r="DH48" s="4">
        <v>24.045233895917999</v>
      </c>
      <c r="DI48" s="4">
        <v>26.651819</v>
      </c>
      <c r="DJ48" s="4">
        <v>25.93974</v>
      </c>
      <c r="DK48" s="4">
        <v>25.896778000000001</v>
      </c>
      <c r="DL48" s="4">
        <v>25.514271000000001</v>
      </c>
      <c r="DM48" s="4">
        <v>30.898246933750002</v>
      </c>
      <c r="DN48" s="4">
        <v>28.685407000000001</v>
      </c>
      <c r="DO48" s="4">
        <v>28.685459999999999</v>
      </c>
      <c r="DP48" s="4">
        <v>28.025653999999999</v>
      </c>
      <c r="DQ48" s="4">
        <v>28.096591</v>
      </c>
      <c r="DR48" s="4">
        <v>26.157671000000001</v>
      </c>
      <c r="DS48" s="4">
        <v>30.1066</v>
      </c>
      <c r="DT48" s="4">
        <v>26.212489999999999</v>
      </c>
      <c r="DU48" s="4">
        <v>26.122191000000001</v>
      </c>
      <c r="DV48" s="4">
        <v>26.412490926330001</v>
      </c>
      <c r="DW48" s="4">
        <v>24.71621</v>
      </c>
      <c r="DX48" s="4">
        <v>24.889213999999999</v>
      </c>
      <c r="DY48" s="4">
        <v>25.535672000000002</v>
      </c>
      <c r="DZ48" s="4">
        <v>26.270475999999999</v>
      </c>
      <c r="EA48" s="4">
        <v>24.716469</v>
      </c>
      <c r="EB48" s="4">
        <v>24.579048</v>
      </c>
      <c r="EC48" s="4">
        <v>26.034113000000001</v>
      </c>
      <c r="ED48" s="4">
        <v>26.059222999999999</v>
      </c>
      <c r="EE48" s="4">
        <v>26.069600000000001</v>
      </c>
      <c r="EF48" s="4">
        <v>26.467115119536</v>
      </c>
      <c r="EG48" s="4">
        <v>26.076965999999999</v>
      </c>
      <c r="EH48" s="4">
        <v>29.798912999999999</v>
      </c>
      <c r="EI48" s="4">
        <v>26.489951000000001</v>
      </c>
      <c r="EJ48" s="4">
        <v>29.968086</v>
      </c>
      <c r="EK48" s="4">
        <v>25.148325</v>
      </c>
      <c r="EL48" s="4">
        <v>25.292016</v>
      </c>
      <c r="EM48" s="4">
        <v>25.658484999999999</v>
      </c>
      <c r="EN48" s="4">
        <v>26.667507000000001</v>
      </c>
      <c r="EO48" s="4">
        <v>28.194544</v>
      </c>
      <c r="EP48" s="4">
        <v>28.194544</v>
      </c>
      <c r="EQ48" s="4">
        <v>27.804032749999998</v>
      </c>
      <c r="ER48" s="4">
        <v>27.804566000000001</v>
      </c>
      <c r="ES48" s="4">
        <v>26.480149000000001</v>
      </c>
      <c r="ET48" s="4">
        <v>26.480149000000001</v>
      </c>
      <c r="EU48" s="4">
        <v>28.109726999999999</v>
      </c>
      <c r="EV48" s="4">
        <v>27.092178000000001</v>
      </c>
      <c r="EW48" s="4">
        <v>25.704001999999999</v>
      </c>
      <c r="EX48" s="4">
        <v>27.473058000000002</v>
      </c>
      <c r="EY48" s="4">
        <v>27.473058000000002</v>
      </c>
      <c r="EZ48" s="4">
        <v>28.460394999999998</v>
      </c>
      <c r="FA48" s="4">
        <v>25.061036999999999</v>
      </c>
      <c r="FB48" s="4">
        <v>27.848572000000001</v>
      </c>
      <c r="FC48" s="4">
        <v>30.779384226059001</v>
      </c>
      <c r="FD48" s="4">
        <v>25.081683999999999</v>
      </c>
      <c r="FE48" s="4">
        <v>30.779384226059001</v>
      </c>
      <c r="FF48" s="4">
        <v>27.805817999999999</v>
      </c>
      <c r="FG48" s="4">
        <v>26.551677999999999</v>
      </c>
      <c r="FH48" s="4">
        <v>27.251739000000001</v>
      </c>
      <c r="FI48" s="4">
        <v>24.306673</v>
      </c>
      <c r="FJ48" s="4">
        <v>26.55453</v>
      </c>
      <c r="FK48" s="4">
        <v>25.812396</v>
      </c>
      <c r="FL48" s="4">
        <v>27.98357</v>
      </c>
      <c r="FM48" s="4">
        <v>28.117726000000001</v>
      </c>
      <c r="FN48" s="4">
        <v>28.078026999999999</v>
      </c>
      <c r="FO48" s="4">
        <v>26.554551</v>
      </c>
      <c r="FP48" s="4">
        <v>26.55453</v>
      </c>
      <c r="FQ48" s="4">
        <v>26.554543000000002</v>
      </c>
      <c r="FR48" s="4">
        <v>31.100362000000001</v>
      </c>
      <c r="FS48" s="4">
        <v>31.100362000000001</v>
      </c>
      <c r="FT48" s="4">
        <v>29.680862000000001</v>
      </c>
      <c r="FU48" s="4">
        <v>29.710505000000001</v>
      </c>
      <c r="FV48" s="4">
        <v>29.609047</v>
      </c>
      <c r="FW48" s="4">
        <v>29.680862000000001</v>
      </c>
      <c r="FX48" s="4">
        <v>26.309027</v>
      </c>
      <c r="FY48" s="4">
        <v>29.098711999999999</v>
      </c>
      <c r="FZ48" s="4">
        <v>29.080918</v>
      </c>
      <c r="GA48" s="4">
        <v>27.304794000000001</v>
      </c>
      <c r="GB48" s="4">
        <v>28.649698999999998</v>
      </c>
      <c r="GC48" s="4">
        <v>26.922291999999999</v>
      </c>
      <c r="GD48" s="4">
        <v>26.486056999999999</v>
      </c>
      <c r="GE48" s="4">
        <v>26.430512</v>
      </c>
      <c r="GF48" s="4">
        <v>25.611941999999999</v>
      </c>
      <c r="GG48" s="4">
        <v>24.594593</v>
      </c>
      <c r="GH48" s="4">
        <v>23.613080500000002</v>
      </c>
      <c r="GI48" s="4">
        <v>23.711326</v>
      </c>
      <c r="GJ48" s="4">
        <v>26.46406</v>
      </c>
      <c r="GK48" s="4">
        <v>30.041391000000001</v>
      </c>
      <c r="GM48" s="3"/>
    </row>
    <row r="49" spans="2:195" x14ac:dyDescent="0.2">
      <c r="B49" s="1">
        <v>43456.958333333445</v>
      </c>
      <c r="C49" s="4">
        <v>26.256609999999998</v>
      </c>
      <c r="D49" s="4">
        <v>26.303162</v>
      </c>
      <c r="E49" s="4">
        <v>26.284531000000001</v>
      </c>
      <c r="F49" s="4">
        <v>26.256584</v>
      </c>
      <c r="G49" s="4">
        <v>26.531723</v>
      </c>
      <c r="H49" s="4">
        <v>28.487648</v>
      </c>
      <c r="I49" s="4">
        <v>28.599875000000001</v>
      </c>
      <c r="J49" s="4">
        <v>28.539245999999999</v>
      </c>
      <c r="K49" s="4">
        <v>27.160325</v>
      </c>
      <c r="L49" s="4">
        <v>26.421707000000001</v>
      </c>
      <c r="M49" s="4">
        <v>28.220582</v>
      </c>
      <c r="N49" s="4">
        <v>27.663314</v>
      </c>
      <c r="O49" s="4">
        <v>26.806802999999999</v>
      </c>
      <c r="P49" s="4">
        <v>28.524823999999999</v>
      </c>
      <c r="Q49" s="4">
        <v>26.827994</v>
      </c>
      <c r="R49" s="4">
        <v>25.196047999999998</v>
      </c>
      <c r="S49" s="4">
        <v>25.279664</v>
      </c>
      <c r="T49" s="4">
        <v>26.347355</v>
      </c>
      <c r="U49" s="4">
        <v>26.403290999999999</v>
      </c>
      <c r="V49" s="4">
        <v>26.023453</v>
      </c>
      <c r="W49" s="4">
        <v>25.999884999999999</v>
      </c>
      <c r="X49" s="4">
        <v>28.901938000000001</v>
      </c>
      <c r="Y49" s="4">
        <v>25.058582000000001</v>
      </c>
      <c r="Z49" s="4">
        <v>27.118518000000002</v>
      </c>
      <c r="AA49" s="4">
        <v>26.426731</v>
      </c>
      <c r="AB49" s="4">
        <v>24.492505999999999</v>
      </c>
      <c r="AC49" s="4">
        <v>26.239328</v>
      </c>
      <c r="AD49" s="4">
        <v>26.409649999999999</v>
      </c>
      <c r="AE49" s="4">
        <v>24.576557999999999</v>
      </c>
      <c r="AF49" s="4">
        <v>28.637757000000001</v>
      </c>
      <c r="AG49" s="4">
        <v>26.413732</v>
      </c>
      <c r="AH49" s="4">
        <v>25.224103333333332</v>
      </c>
      <c r="AI49" s="4">
        <v>25.326917000000002</v>
      </c>
      <c r="AJ49" s="4">
        <v>28.281981999999999</v>
      </c>
      <c r="AK49" s="4">
        <v>24.486875999999999</v>
      </c>
      <c r="AL49" s="4">
        <v>23.138974999999999</v>
      </c>
      <c r="AM49" s="4">
        <v>27.410066</v>
      </c>
      <c r="AN49" s="4">
        <v>26.830452000000001</v>
      </c>
      <c r="AO49" s="4">
        <v>27.463200000000001</v>
      </c>
      <c r="AP49" s="4">
        <v>26.527075</v>
      </c>
      <c r="AQ49" s="4">
        <v>25.362062000000002</v>
      </c>
      <c r="AR49" s="4">
        <v>27.332761999999999</v>
      </c>
      <c r="AS49" s="4">
        <v>26.191946000000002</v>
      </c>
      <c r="AT49" s="4">
        <v>26.341823999999999</v>
      </c>
      <c r="AU49" s="4">
        <v>26.189615</v>
      </c>
      <c r="AV49" s="4">
        <v>26.200368999999998</v>
      </c>
      <c r="AW49" s="4">
        <v>26.203253</v>
      </c>
      <c r="AX49" s="4">
        <v>26.134444250000001</v>
      </c>
      <c r="AY49" s="4">
        <v>28.343060999999999</v>
      </c>
      <c r="AZ49" s="4">
        <v>28.248083000000001</v>
      </c>
      <c r="BA49" s="4">
        <v>28.342843999999999</v>
      </c>
      <c r="BB49" s="4">
        <v>28.342914</v>
      </c>
      <c r="BC49" s="4">
        <v>24.287801000000002</v>
      </c>
      <c r="BD49" s="4">
        <v>26.684868000000002</v>
      </c>
      <c r="BE49" s="4">
        <v>26.645709</v>
      </c>
      <c r="BF49" s="4">
        <v>28.092891000000002</v>
      </c>
      <c r="BG49" s="4">
        <v>24.590354999999999</v>
      </c>
      <c r="BH49" s="4">
        <v>24.590354999999999</v>
      </c>
      <c r="BI49" s="4">
        <v>26.777908</v>
      </c>
      <c r="BJ49" s="4">
        <v>25.131251166666669</v>
      </c>
      <c r="BK49" s="4">
        <v>27.298048999999999</v>
      </c>
      <c r="BL49" s="4">
        <v>26.983112999999999</v>
      </c>
      <c r="BM49" s="4">
        <v>26.983112999999999</v>
      </c>
      <c r="BN49" s="4">
        <v>27.928038000000001</v>
      </c>
      <c r="BO49" s="4">
        <v>28.130023999999999</v>
      </c>
      <c r="BP49" s="4">
        <v>27.087268799699999</v>
      </c>
      <c r="BQ49" s="4">
        <v>26.812367999999999</v>
      </c>
      <c r="BR49" s="4">
        <v>27.109559999999998</v>
      </c>
      <c r="BS49" s="4">
        <v>27.000879000000001</v>
      </c>
      <c r="BT49" s="4">
        <v>27.298048999999999</v>
      </c>
      <c r="BU49" s="4">
        <v>26.200368999999998</v>
      </c>
      <c r="BV49" s="4">
        <v>26.091365333333332</v>
      </c>
      <c r="BW49" s="4">
        <v>26.995094000000002</v>
      </c>
      <c r="BX49" s="4">
        <v>27.107562000000001</v>
      </c>
      <c r="BY49" s="4">
        <v>26.995094000000002</v>
      </c>
      <c r="BZ49" s="4">
        <v>26.015419999999999</v>
      </c>
      <c r="CA49" s="4">
        <v>25.211759000000001</v>
      </c>
      <c r="CB49" s="4">
        <v>26.355115000000001</v>
      </c>
      <c r="CC49" s="4">
        <v>25.606266999999999</v>
      </c>
      <c r="CD49" s="4">
        <v>23.805240573614999</v>
      </c>
      <c r="CE49" s="4">
        <v>25.670914</v>
      </c>
      <c r="CF49" s="4">
        <v>25.990943999999999</v>
      </c>
      <c r="CG49" s="4">
        <v>30.899495444870002</v>
      </c>
      <c r="CH49" s="4">
        <v>25.345153</v>
      </c>
      <c r="CI49" s="4">
        <v>26.027125000000002</v>
      </c>
      <c r="CJ49" s="4">
        <v>25.961362750000003</v>
      </c>
      <c r="CK49" s="4">
        <v>26.956728999999999</v>
      </c>
      <c r="CL49" s="4">
        <v>28.546979</v>
      </c>
      <c r="CM49" s="4">
        <v>28.636409</v>
      </c>
      <c r="CN49" s="4">
        <v>28.127438000000001</v>
      </c>
      <c r="CO49" s="4">
        <v>27.870628</v>
      </c>
      <c r="CP49" s="4">
        <v>28.636455000000002</v>
      </c>
      <c r="CQ49" s="4">
        <v>26.904418</v>
      </c>
      <c r="CR49" s="4">
        <v>26.983112999999999</v>
      </c>
      <c r="CS49" s="4">
        <v>26.528203999999999</v>
      </c>
      <c r="CT49" s="4">
        <v>28.076125999999999</v>
      </c>
      <c r="CU49" s="4">
        <v>28.104633</v>
      </c>
      <c r="CV49" s="4">
        <v>26.341829666666669</v>
      </c>
      <c r="CW49" s="4">
        <v>26.909165000000002</v>
      </c>
      <c r="CX49" s="4">
        <v>25.967851</v>
      </c>
      <c r="CY49" s="4">
        <v>26.893474999999999</v>
      </c>
      <c r="CZ49" s="4">
        <v>26.203253</v>
      </c>
      <c r="DA49" s="4">
        <v>26.203253</v>
      </c>
      <c r="DB49" s="4">
        <v>26.289563000000001</v>
      </c>
      <c r="DC49" s="4">
        <v>28.465792</v>
      </c>
      <c r="DD49" s="4">
        <v>28.623594000000001</v>
      </c>
      <c r="DE49" s="4">
        <v>25.486097999999998</v>
      </c>
      <c r="DF49" s="4">
        <v>23.715233999999999</v>
      </c>
      <c r="DG49" s="4">
        <v>23.641557500000001</v>
      </c>
      <c r="DH49" s="4">
        <v>23.960306485749001</v>
      </c>
      <c r="DI49" s="4">
        <v>26.672525</v>
      </c>
      <c r="DJ49" s="4">
        <v>25.927866000000002</v>
      </c>
      <c r="DK49" s="4">
        <v>25.886637</v>
      </c>
      <c r="DL49" s="4">
        <v>25.416512000000001</v>
      </c>
      <c r="DM49" s="4">
        <v>30.961201082500001</v>
      </c>
      <c r="DN49" s="4">
        <v>28.717231000000002</v>
      </c>
      <c r="DO49" s="4">
        <v>28.717283999999999</v>
      </c>
      <c r="DP49" s="4">
        <v>28.045178</v>
      </c>
      <c r="DQ49" s="4">
        <v>28.115231000000001</v>
      </c>
      <c r="DR49" s="4">
        <v>26.077455</v>
      </c>
      <c r="DS49" s="4">
        <v>29.639627000000001</v>
      </c>
      <c r="DT49" s="4">
        <v>26.200368999999998</v>
      </c>
      <c r="DU49" s="4">
        <v>26.110365999999999</v>
      </c>
      <c r="DV49" s="4">
        <v>26.375540089224998</v>
      </c>
      <c r="DW49" s="4">
        <v>24.663174999999999</v>
      </c>
      <c r="DX49" s="4">
        <v>24.837257999999999</v>
      </c>
      <c r="DY49" s="4">
        <v>25.510035999999999</v>
      </c>
      <c r="DZ49" s="4">
        <v>26.193944999999999</v>
      </c>
      <c r="EA49" s="4">
        <v>24.661152000000001</v>
      </c>
      <c r="EB49" s="4">
        <v>24.520619</v>
      </c>
      <c r="EC49" s="4">
        <v>26.002939000000001</v>
      </c>
      <c r="ED49" s="4">
        <v>26.003049000000001</v>
      </c>
      <c r="EE49" s="4">
        <v>26.003043000000002</v>
      </c>
      <c r="EF49" s="4">
        <v>26.342808932257999</v>
      </c>
      <c r="EG49" s="4">
        <v>25.922830000000001</v>
      </c>
      <c r="EH49" s="4">
        <v>29.365682</v>
      </c>
      <c r="EI49" s="4">
        <v>26.466117000000001</v>
      </c>
      <c r="EJ49" s="4">
        <v>29.436138</v>
      </c>
      <c r="EK49" s="4">
        <v>25.550953499999999</v>
      </c>
      <c r="EL49" s="4">
        <v>25.646425000000001</v>
      </c>
      <c r="EM49" s="4">
        <v>25.635014000000002</v>
      </c>
      <c r="EN49" s="4">
        <v>26.686164999999999</v>
      </c>
      <c r="EO49" s="4">
        <v>27.928038000000001</v>
      </c>
      <c r="EP49" s="4">
        <v>27.928038000000001</v>
      </c>
      <c r="EQ49" s="4">
        <v>27.824368249999999</v>
      </c>
      <c r="ER49" s="4">
        <v>27.8249</v>
      </c>
      <c r="ES49" s="4">
        <v>26.296934</v>
      </c>
      <c r="ET49" s="4">
        <v>26.296934</v>
      </c>
      <c r="EU49" s="4">
        <v>28.086475</v>
      </c>
      <c r="EV49" s="4">
        <v>27.033974000000001</v>
      </c>
      <c r="EW49" s="4">
        <v>25.586099000000001</v>
      </c>
      <c r="EX49" s="4">
        <v>27.298048999999999</v>
      </c>
      <c r="EY49" s="4">
        <v>27.298048999999999</v>
      </c>
      <c r="EZ49" s="4">
        <v>28.502140000000001</v>
      </c>
      <c r="FA49" s="4">
        <v>25.050238666666669</v>
      </c>
      <c r="FB49" s="4">
        <v>27.870628</v>
      </c>
      <c r="FC49" s="4">
        <v>30.842096196002</v>
      </c>
      <c r="FD49" s="4">
        <v>25.01642</v>
      </c>
      <c r="FE49" s="4">
        <v>30.842096196002</v>
      </c>
      <c r="FF49" s="4">
        <v>27.826149999999998</v>
      </c>
      <c r="FG49" s="4">
        <v>26.535688</v>
      </c>
      <c r="FH49" s="4">
        <v>27.415838000000001</v>
      </c>
      <c r="FI49" s="4">
        <v>24.250675999999999</v>
      </c>
      <c r="FJ49" s="4">
        <v>26.525967999999999</v>
      </c>
      <c r="FK49" s="4">
        <v>25.792876</v>
      </c>
      <c r="FL49" s="4">
        <v>28.096601</v>
      </c>
      <c r="FM49" s="4">
        <v>28.162196999999999</v>
      </c>
      <c r="FN49" s="4">
        <v>28.115013000000001</v>
      </c>
      <c r="FO49" s="4">
        <v>26.525988999999999</v>
      </c>
      <c r="FP49" s="4">
        <v>26.525967999999999</v>
      </c>
      <c r="FQ49" s="4">
        <v>26.525981000000002</v>
      </c>
      <c r="FR49" s="4">
        <v>30.404492999999999</v>
      </c>
      <c r="FS49" s="4">
        <v>30.404492999999999</v>
      </c>
      <c r="FT49" s="4">
        <v>29.231444</v>
      </c>
      <c r="FU49" s="4">
        <v>29.260607</v>
      </c>
      <c r="FV49" s="4">
        <v>29.159676000000001</v>
      </c>
      <c r="FW49" s="4">
        <v>29.231444</v>
      </c>
      <c r="FX49" s="4">
        <v>26.149559</v>
      </c>
      <c r="FY49" s="4">
        <v>29.118876</v>
      </c>
      <c r="FZ49" s="4">
        <v>29.099799000000001</v>
      </c>
      <c r="GA49" s="4">
        <v>27.075700999999999</v>
      </c>
      <c r="GB49" s="4">
        <v>28.673665</v>
      </c>
      <c r="GC49" s="4">
        <v>26.827511999999999</v>
      </c>
      <c r="GD49" s="4">
        <v>26.453647</v>
      </c>
      <c r="GE49" s="4">
        <v>26.398220500000001</v>
      </c>
      <c r="GF49" s="4">
        <v>25.521481000000001</v>
      </c>
      <c r="GG49" s="4">
        <v>24.547255</v>
      </c>
      <c r="GH49" s="4">
        <v>23.552036999999999</v>
      </c>
      <c r="GI49" s="4">
        <v>23.651071000000002</v>
      </c>
      <c r="GJ49" s="4">
        <v>26.43008</v>
      </c>
      <c r="GK49" s="4">
        <v>29.577100000000002</v>
      </c>
      <c r="GM49" s="3"/>
    </row>
    <row r="50" spans="2:195" x14ac:dyDescent="0.2">
      <c r="B50" s="1">
        <v>43456.979166666781</v>
      </c>
      <c r="C50" s="4">
        <v>26.079419999999999</v>
      </c>
      <c r="D50" s="4">
        <v>26.123139999999999</v>
      </c>
      <c r="E50" s="4">
        <v>26.105640999999999</v>
      </c>
      <c r="F50" s="4">
        <v>26.079393</v>
      </c>
      <c r="G50" s="4">
        <v>26.520765000000001</v>
      </c>
      <c r="H50" s="4">
        <v>28.609110000000001</v>
      </c>
      <c r="I50" s="4">
        <v>28.704048</v>
      </c>
      <c r="J50" s="4">
        <v>28.64658</v>
      </c>
      <c r="K50" s="4">
        <v>27.125841000000001</v>
      </c>
      <c r="L50" s="4">
        <v>26.231960000000001</v>
      </c>
      <c r="M50" s="4">
        <v>28.314920999999998</v>
      </c>
      <c r="N50" s="4">
        <v>27.773074000000001</v>
      </c>
      <c r="O50" s="4">
        <v>26.667926999999999</v>
      </c>
      <c r="P50" s="4">
        <v>28.613547000000001</v>
      </c>
      <c r="Q50" s="4">
        <v>26.755759000000001</v>
      </c>
      <c r="R50" s="4">
        <v>25.090130000000002</v>
      </c>
      <c r="S50" s="4">
        <v>25.174035</v>
      </c>
      <c r="T50" s="4">
        <v>26.203368999999999</v>
      </c>
      <c r="U50" s="4">
        <v>26.396466</v>
      </c>
      <c r="V50" s="4">
        <v>26.031873000000001</v>
      </c>
      <c r="W50" s="4">
        <v>25.990116999999998</v>
      </c>
      <c r="X50" s="4">
        <v>28.957484000000001</v>
      </c>
      <c r="Y50" s="4">
        <v>25.029539</v>
      </c>
      <c r="Z50" s="4">
        <v>27.088449000000001</v>
      </c>
      <c r="AA50" s="4">
        <v>26.399151</v>
      </c>
      <c r="AB50" s="4">
        <v>24.373532000000001</v>
      </c>
      <c r="AC50" s="4">
        <v>26.078443</v>
      </c>
      <c r="AD50" s="4">
        <v>26.253326999999999</v>
      </c>
      <c r="AE50" s="4">
        <v>24.473057000000001</v>
      </c>
      <c r="AF50" s="4">
        <v>28.725553999999999</v>
      </c>
      <c r="AG50" s="4">
        <v>26.271193</v>
      </c>
      <c r="AH50" s="4">
        <v>25.226972333333332</v>
      </c>
      <c r="AI50" s="4">
        <v>25.326519999999999</v>
      </c>
      <c r="AJ50" s="4">
        <v>28.335094999999999</v>
      </c>
      <c r="AK50" s="4">
        <v>24.347405999999999</v>
      </c>
      <c r="AL50" s="4">
        <v>22.972348</v>
      </c>
      <c r="AM50" s="4">
        <v>27.376100000000001</v>
      </c>
      <c r="AN50" s="4">
        <v>26.768725</v>
      </c>
      <c r="AO50" s="4">
        <v>27.434726999999999</v>
      </c>
      <c r="AP50" s="4">
        <v>26.508075000000002</v>
      </c>
      <c r="AQ50" s="4">
        <v>25.229319</v>
      </c>
      <c r="AR50" s="4">
        <v>27.183772000000001</v>
      </c>
      <c r="AS50" s="4">
        <v>26.187828000000003</v>
      </c>
      <c r="AT50" s="4">
        <v>26.342533</v>
      </c>
      <c r="AU50" s="4">
        <v>26.186848000000001</v>
      </c>
      <c r="AV50" s="4">
        <v>26.190162000000001</v>
      </c>
      <c r="AW50" s="4">
        <v>26.199974000000001</v>
      </c>
      <c r="AX50" s="4">
        <v>26.133771500000002</v>
      </c>
      <c r="AY50" s="4">
        <v>28.346682999999999</v>
      </c>
      <c r="AZ50" s="4">
        <v>28.275283000000002</v>
      </c>
      <c r="BA50" s="4">
        <v>28.34646</v>
      </c>
      <c r="BB50" s="4">
        <v>28.346533000000001</v>
      </c>
      <c r="BC50" s="4">
        <v>24.182324000000001</v>
      </c>
      <c r="BD50" s="4">
        <v>26.549704999999999</v>
      </c>
      <c r="BE50" s="4">
        <v>26.530802000000001</v>
      </c>
      <c r="BF50" s="4">
        <v>28.091090000000001</v>
      </c>
      <c r="BG50" s="4">
        <v>24.486431</v>
      </c>
      <c r="BH50" s="4">
        <v>24.486431</v>
      </c>
      <c r="BI50" s="4">
        <v>26.777967</v>
      </c>
      <c r="BJ50" s="4">
        <v>24.975527999999997</v>
      </c>
      <c r="BK50" s="4">
        <v>27.150739000000002</v>
      </c>
      <c r="BL50" s="4">
        <v>26.960187999999999</v>
      </c>
      <c r="BM50" s="4">
        <v>26.960187999999999</v>
      </c>
      <c r="BN50" s="4">
        <v>27.65701</v>
      </c>
      <c r="BO50" s="4">
        <v>28.197316000000001</v>
      </c>
      <c r="BP50" s="4">
        <v>26.926934864165997</v>
      </c>
      <c r="BQ50" s="4">
        <v>26.802934</v>
      </c>
      <c r="BR50" s="4">
        <v>27.021903999999999</v>
      </c>
      <c r="BS50" s="4">
        <v>26.923483000000001</v>
      </c>
      <c r="BT50" s="4">
        <v>27.150739000000002</v>
      </c>
      <c r="BU50" s="4">
        <v>26.190162000000001</v>
      </c>
      <c r="BV50" s="4">
        <v>26.079135666666669</v>
      </c>
      <c r="BW50" s="4">
        <v>26.794452</v>
      </c>
      <c r="BX50" s="4">
        <v>26.969493</v>
      </c>
      <c r="BY50" s="4">
        <v>26.987556999999999</v>
      </c>
      <c r="BZ50" s="4">
        <v>25.923752</v>
      </c>
      <c r="CA50" s="4">
        <v>25.058125</v>
      </c>
      <c r="CB50" s="4">
        <v>26.308734999999999</v>
      </c>
      <c r="CC50" s="4">
        <v>25.575475999999998</v>
      </c>
      <c r="CD50" s="4">
        <v>23.723447943615</v>
      </c>
      <c r="CE50" s="4">
        <v>25.496413</v>
      </c>
      <c r="CF50" s="4">
        <v>25.947817000000001</v>
      </c>
      <c r="CG50" s="4">
        <v>30.958880506660002</v>
      </c>
      <c r="CH50" s="4">
        <v>25.303322000000001</v>
      </c>
      <c r="CI50" s="4">
        <v>26.097548</v>
      </c>
      <c r="CJ50" s="4">
        <v>26.048075750000002</v>
      </c>
      <c r="CK50" s="4">
        <v>26.944102999999998</v>
      </c>
      <c r="CL50" s="4">
        <v>28.629418000000001</v>
      </c>
      <c r="CM50" s="4">
        <v>28.724245</v>
      </c>
      <c r="CN50" s="4">
        <v>28.194521999999999</v>
      </c>
      <c r="CO50" s="4">
        <v>27.923490999999999</v>
      </c>
      <c r="CP50" s="4">
        <v>28.724291999999998</v>
      </c>
      <c r="CQ50" s="4">
        <v>26.881672999999999</v>
      </c>
      <c r="CR50" s="4">
        <v>26.960187999999999</v>
      </c>
      <c r="CS50" s="4">
        <v>26.518442</v>
      </c>
      <c r="CT50" s="4">
        <v>28.164760000000001</v>
      </c>
      <c r="CU50" s="4">
        <v>28.191789</v>
      </c>
      <c r="CV50" s="4">
        <v>26.342538666666666</v>
      </c>
      <c r="CW50" s="4">
        <v>26.793824999999998</v>
      </c>
      <c r="CX50" s="4">
        <v>25.817778000000001</v>
      </c>
      <c r="CY50" s="4">
        <v>26.778497999999999</v>
      </c>
      <c r="CZ50" s="4">
        <v>26.199974000000001</v>
      </c>
      <c r="DA50" s="4">
        <v>26.199974000000001</v>
      </c>
      <c r="DB50" s="4">
        <v>26.224992</v>
      </c>
      <c r="DC50" s="4">
        <v>28.536204999999999</v>
      </c>
      <c r="DD50" s="4">
        <v>28.692409999999999</v>
      </c>
      <c r="DE50" s="4">
        <v>25.415949999999999</v>
      </c>
      <c r="DF50" s="4">
        <v>23.466016</v>
      </c>
      <c r="DG50" s="4">
        <v>23.380844249999999</v>
      </c>
      <c r="DH50" s="4">
        <v>23.850471003381003</v>
      </c>
      <c r="DI50" s="4">
        <v>26.716763</v>
      </c>
      <c r="DJ50" s="4">
        <v>25.945437999999999</v>
      </c>
      <c r="DK50" s="4">
        <v>25.899833000000001</v>
      </c>
      <c r="DL50" s="4">
        <v>25.580645000000001</v>
      </c>
      <c r="DM50" s="4">
        <v>31.020704735000002</v>
      </c>
      <c r="DN50" s="4">
        <v>28.768374000000001</v>
      </c>
      <c r="DO50" s="4">
        <v>28.768428</v>
      </c>
      <c r="DP50" s="4">
        <v>28.108027</v>
      </c>
      <c r="DQ50" s="4">
        <v>28.181335000000001</v>
      </c>
      <c r="DR50" s="4">
        <v>26.034324000000002</v>
      </c>
      <c r="DS50" s="4">
        <v>29.402180000000001</v>
      </c>
      <c r="DT50" s="4">
        <v>26.190162000000001</v>
      </c>
      <c r="DU50" s="4">
        <v>26.097598999999999</v>
      </c>
      <c r="DV50" s="4">
        <v>26.426397005894998</v>
      </c>
      <c r="DW50" s="4">
        <v>24.695079</v>
      </c>
      <c r="DX50" s="4">
        <v>24.72906</v>
      </c>
      <c r="DY50" s="4">
        <v>25.465064000000002</v>
      </c>
      <c r="DZ50" s="4">
        <v>26.103945</v>
      </c>
      <c r="EA50" s="4">
        <v>24.530608000000001</v>
      </c>
      <c r="EB50" s="4">
        <v>24.390398000000001</v>
      </c>
      <c r="EC50" s="4">
        <v>25.899936</v>
      </c>
      <c r="ED50" s="4">
        <v>25.900307000000002</v>
      </c>
      <c r="EE50" s="4">
        <v>25.900409</v>
      </c>
      <c r="EF50" s="4">
        <v>26.18228260375</v>
      </c>
      <c r="EG50" s="4">
        <v>25.747585999999998</v>
      </c>
      <c r="EH50" s="4">
        <v>29.142503999999999</v>
      </c>
      <c r="EI50" s="4">
        <v>26.448304</v>
      </c>
      <c r="EJ50" s="4">
        <v>29.209116000000002</v>
      </c>
      <c r="EK50" s="4">
        <v>25.783406499999998</v>
      </c>
      <c r="EL50" s="4">
        <v>25.850770000000001</v>
      </c>
      <c r="EM50" s="4">
        <v>25.593055</v>
      </c>
      <c r="EN50" s="4">
        <v>26.719415999999999</v>
      </c>
      <c r="EO50" s="4">
        <v>27.65701</v>
      </c>
      <c r="EP50" s="4">
        <v>27.65701</v>
      </c>
      <c r="EQ50" s="4">
        <v>27.876375750000001</v>
      </c>
      <c r="ER50" s="4">
        <v>27.876920999999999</v>
      </c>
      <c r="ES50" s="4">
        <v>26.465395999999998</v>
      </c>
      <c r="ET50" s="4">
        <v>26.465395999999998</v>
      </c>
      <c r="EU50" s="4">
        <v>28.171351000000001</v>
      </c>
      <c r="EV50" s="4">
        <v>26.959465000000002</v>
      </c>
      <c r="EW50" s="4">
        <v>25.431049999999999</v>
      </c>
      <c r="EX50" s="4">
        <v>27.150739000000002</v>
      </c>
      <c r="EY50" s="4">
        <v>27.150739000000002</v>
      </c>
      <c r="EZ50" s="4">
        <v>28.555927000000001</v>
      </c>
      <c r="FA50" s="4">
        <v>25.020961333333332</v>
      </c>
      <c r="FB50" s="4">
        <v>27.923490999999999</v>
      </c>
      <c r="FC50" s="4">
        <v>30.901370943436</v>
      </c>
      <c r="FD50" s="4">
        <v>25.202966</v>
      </c>
      <c r="FE50" s="4">
        <v>30.901370943436</v>
      </c>
      <c r="FF50" s="4">
        <v>27.878204</v>
      </c>
      <c r="FG50" s="4">
        <v>26.520493999999999</v>
      </c>
      <c r="FH50" s="4">
        <v>494.01159999999999</v>
      </c>
      <c r="FI50" s="4">
        <v>24.124438000000001</v>
      </c>
      <c r="FJ50" s="4">
        <v>26.509903000000001</v>
      </c>
      <c r="FK50" s="4">
        <v>25.737342000000002</v>
      </c>
      <c r="FL50" s="4">
        <v>28.137751000000002</v>
      </c>
      <c r="FM50" s="4">
        <v>28.213073000000001</v>
      </c>
      <c r="FN50" s="4">
        <v>28.166398000000001</v>
      </c>
      <c r="FO50" s="4">
        <v>26.509924999999999</v>
      </c>
      <c r="FP50" s="4">
        <v>26.509903000000001</v>
      </c>
      <c r="FQ50" s="4">
        <v>26.509917000000002</v>
      </c>
      <c r="FR50" s="4">
        <v>30.282499999999999</v>
      </c>
      <c r="FS50" s="4">
        <v>30.282499999999999</v>
      </c>
      <c r="FT50" s="4">
        <v>28.996286000000001</v>
      </c>
      <c r="FU50" s="4">
        <v>29.025141000000001</v>
      </c>
      <c r="FV50" s="4">
        <v>28.922976999999999</v>
      </c>
      <c r="FW50" s="4">
        <v>28.996286000000001</v>
      </c>
      <c r="FX50" s="4">
        <v>25.973801999999999</v>
      </c>
      <c r="FY50" s="4">
        <v>29.193797</v>
      </c>
      <c r="FZ50" s="4">
        <v>29.177257000000001</v>
      </c>
      <c r="GA50" s="4">
        <v>26.874002999999998</v>
      </c>
      <c r="GB50" s="4">
        <v>28.771836</v>
      </c>
      <c r="GC50" s="4">
        <v>26.714359999999999</v>
      </c>
      <c r="GD50" s="4">
        <v>26.430254999999999</v>
      </c>
      <c r="GE50" s="4">
        <v>26.373378000000002</v>
      </c>
      <c r="GF50" s="4">
        <v>25.404489000000002</v>
      </c>
      <c r="GG50" s="4">
        <v>24.452331999999998</v>
      </c>
      <c r="GH50" s="4">
        <v>23.420428999999999</v>
      </c>
      <c r="GI50" s="4">
        <v>23.521705000000001</v>
      </c>
      <c r="GJ50" s="4">
        <v>26.401389999999999</v>
      </c>
      <c r="GK50" s="4">
        <v>29.339919999999999</v>
      </c>
      <c r="GM50" s="3"/>
    </row>
    <row r="51" spans="2:195" x14ac:dyDescent="0.2">
      <c r="B51" s="1">
        <v>43456.99930555567</v>
      </c>
      <c r="C51" s="4">
        <v>25.979240000000001</v>
      </c>
      <c r="D51" s="4">
        <v>26.019439999999999</v>
      </c>
      <c r="E51" s="4">
        <v>26.003350000000001</v>
      </c>
      <c r="F51" s="4">
        <v>25.979213999999999</v>
      </c>
      <c r="G51" s="4">
        <v>26.496714999999998</v>
      </c>
      <c r="H51" s="4">
        <v>28.590081000000001</v>
      </c>
      <c r="I51" s="4">
        <v>28.677916</v>
      </c>
      <c r="J51" s="4">
        <v>28.621561</v>
      </c>
      <c r="K51" s="4">
        <v>27.13654</v>
      </c>
      <c r="L51" s="4">
        <v>26.139119000000001</v>
      </c>
      <c r="M51" s="4">
        <v>28.271789999999999</v>
      </c>
      <c r="N51" s="4">
        <v>27.732191</v>
      </c>
      <c r="O51" s="4">
        <v>26.659967000000002</v>
      </c>
      <c r="P51" s="4">
        <v>28.571926000000001</v>
      </c>
      <c r="Q51" s="4">
        <v>26.734724</v>
      </c>
      <c r="R51" s="4">
        <v>25.067625499999998</v>
      </c>
      <c r="S51" s="4">
        <v>25.153092000000001</v>
      </c>
      <c r="T51" s="4">
        <v>26.215917000000001</v>
      </c>
      <c r="U51" s="4">
        <v>26.393528</v>
      </c>
      <c r="V51" s="4">
        <v>26.068306</v>
      </c>
      <c r="W51" s="4">
        <v>26.008914499999999</v>
      </c>
      <c r="X51" s="4">
        <v>28.955743999999999</v>
      </c>
      <c r="Y51" s="4">
        <v>25.070087999999998</v>
      </c>
      <c r="Z51" s="4">
        <v>27.104942999999999</v>
      </c>
      <c r="AA51" s="4">
        <v>26.391062000000002</v>
      </c>
      <c r="AB51" s="4">
        <v>24.376836000000001</v>
      </c>
      <c r="AC51" s="4">
        <v>26.099421</v>
      </c>
      <c r="AD51" s="4">
        <v>26.271450999999999</v>
      </c>
      <c r="AE51" s="4">
        <v>24.508033000000001</v>
      </c>
      <c r="AF51" s="4">
        <v>28.694880000000001</v>
      </c>
      <c r="AG51" s="4">
        <v>26.281890000000001</v>
      </c>
      <c r="AH51" s="4">
        <v>25.275831333333333</v>
      </c>
      <c r="AI51" s="4">
        <v>25.370049000000002</v>
      </c>
      <c r="AJ51" s="4">
        <v>28.301048999999999</v>
      </c>
      <c r="AK51" s="4">
        <v>24.405045999999999</v>
      </c>
      <c r="AL51" s="4">
        <v>22.976863999999999</v>
      </c>
      <c r="AM51" s="4">
        <v>27.300457000000002</v>
      </c>
      <c r="AN51" s="4">
        <v>26.693451</v>
      </c>
      <c r="AO51" s="4">
        <v>27.365919000000002</v>
      </c>
      <c r="AP51" s="4">
        <v>26.491602</v>
      </c>
      <c r="AQ51" s="4">
        <v>25.241548000000002</v>
      </c>
      <c r="AR51" s="4">
        <v>27.211127999999999</v>
      </c>
      <c r="AS51" s="4">
        <v>26.186019000000002</v>
      </c>
      <c r="AT51" s="4">
        <v>26.329059999999998</v>
      </c>
      <c r="AU51" s="4">
        <v>26.184097000000001</v>
      </c>
      <c r="AV51" s="4">
        <v>26.190767000000001</v>
      </c>
      <c r="AW51" s="4">
        <v>26.196708000000001</v>
      </c>
      <c r="AX51" s="4">
        <v>26.133102000000001</v>
      </c>
      <c r="AY51" s="4">
        <v>28.27056</v>
      </c>
      <c r="AZ51" s="4">
        <v>28.230464999999999</v>
      </c>
      <c r="BA51" s="4">
        <v>28.270339</v>
      </c>
      <c r="BB51" s="4">
        <v>28.270410999999999</v>
      </c>
      <c r="BC51" s="4">
        <v>24.201163000000001</v>
      </c>
      <c r="BD51" s="4">
        <v>26.604645000000001</v>
      </c>
      <c r="BE51" s="4">
        <v>26.565705999999999</v>
      </c>
      <c r="BF51" s="4">
        <v>28.047771000000001</v>
      </c>
      <c r="BG51" s="4">
        <v>24.529323999999999</v>
      </c>
      <c r="BH51" s="4">
        <v>24.529323999999999</v>
      </c>
      <c r="BI51" s="4">
        <v>26.783379</v>
      </c>
      <c r="BJ51" s="4">
        <v>24.970220666666666</v>
      </c>
      <c r="BK51" s="4">
        <v>27.177752000000002</v>
      </c>
      <c r="BL51" s="4">
        <v>27.001344</v>
      </c>
      <c r="BM51" s="4">
        <v>27.001344</v>
      </c>
      <c r="BN51" s="4">
        <v>27.433864</v>
      </c>
      <c r="BO51" s="4">
        <v>28.171472000000001</v>
      </c>
      <c r="BP51" s="4">
        <v>26.945523889757997</v>
      </c>
      <c r="BQ51" s="4">
        <v>26.818853000000001</v>
      </c>
      <c r="BR51" s="4">
        <v>26.984345999999999</v>
      </c>
      <c r="BS51" s="4">
        <v>26.893739</v>
      </c>
      <c r="BT51" s="4">
        <v>27.177752000000002</v>
      </c>
      <c r="BU51" s="4">
        <v>26.190767000000001</v>
      </c>
      <c r="BV51" s="4">
        <v>26.080921666666665</v>
      </c>
      <c r="BW51" s="4">
        <v>26.782271000000001</v>
      </c>
      <c r="BX51" s="4">
        <v>26.994603999999999</v>
      </c>
      <c r="BY51" s="4">
        <v>26.782271000000001</v>
      </c>
      <c r="BZ51" s="4">
        <v>25.918865</v>
      </c>
      <c r="CA51" s="4">
        <v>25.054402</v>
      </c>
      <c r="CB51" s="4">
        <v>26.233015999999999</v>
      </c>
      <c r="CC51" s="4">
        <v>25.612997</v>
      </c>
      <c r="CD51" s="4">
        <v>23.719016600683002</v>
      </c>
      <c r="CE51" s="4">
        <v>25.408294000000001</v>
      </c>
      <c r="CF51" s="4">
        <v>25.949652</v>
      </c>
      <c r="CG51" s="4">
        <v>30.957020246559999</v>
      </c>
      <c r="CH51" s="4">
        <v>25.325970000000002</v>
      </c>
      <c r="CI51" s="4">
        <v>26.159018</v>
      </c>
      <c r="CJ51" s="4">
        <v>26.122211749999998</v>
      </c>
      <c r="CK51" s="4">
        <v>26.972071</v>
      </c>
      <c r="CL51" s="4">
        <v>28.599063999999998</v>
      </c>
      <c r="CM51" s="4">
        <v>28.693390000000001</v>
      </c>
      <c r="CN51" s="4">
        <v>28.168627000000001</v>
      </c>
      <c r="CO51" s="4">
        <v>27.902660999999998</v>
      </c>
      <c r="CP51" s="4">
        <v>28.693435999999998</v>
      </c>
      <c r="CQ51" s="4">
        <v>26.921205</v>
      </c>
      <c r="CR51" s="4">
        <v>27.001344</v>
      </c>
      <c r="CS51" s="4">
        <v>26.493535999999999</v>
      </c>
      <c r="CT51" s="4">
        <v>28.116447000000001</v>
      </c>
      <c r="CU51" s="4">
        <v>28.140995</v>
      </c>
      <c r="CV51" s="4">
        <v>26.329065666666668</v>
      </c>
      <c r="CW51" s="4">
        <v>26.815066999999999</v>
      </c>
      <c r="CX51" s="4">
        <v>25.830960000000001</v>
      </c>
      <c r="CY51" s="4">
        <v>26.799624000000001</v>
      </c>
      <c r="CZ51" s="4">
        <v>26.196708000000001</v>
      </c>
      <c r="DA51" s="4">
        <v>26.196708000000001</v>
      </c>
      <c r="DB51" s="4">
        <v>26.213621</v>
      </c>
      <c r="DC51" s="4">
        <v>28.511164000000001</v>
      </c>
      <c r="DD51" s="4">
        <v>28.668275000000001</v>
      </c>
      <c r="DE51" s="4">
        <v>25.438397999999999</v>
      </c>
      <c r="DF51" s="4">
        <v>23.669991</v>
      </c>
      <c r="DG51" s="4">
        <v>23.593070999999998</v>
      </c>
      <c r="DH51" s="4">
        <v>23.809285513980001</v>
      </c>
      <c r="DI51" s="4">
        <v>26.721623000000001</v>
      </c>
      <c r="DJ51" s="4">
        <v>25.999548000000001</v>
      </c>
      <c r="DK51" s="4">
        <v>25.955708000000001</v>
      </c>
      <c r="DL51" s="4">
        <v>25.557358000000001</v>
      </c>
      <c r="DM51" s="4">
        <v>31.01884076</v>
      </c>
      <c r="DN51" s="4">
        <v>28.709340999999998</v>
      </c>
      <c r="DO51" s="4">
        <v>28.709395000000001</v>
      </c>
      <c r="DP51" s="4">
        <v>28.083670999999999</v>
      </c>
      <c r="DQ51" s="4">
        <v>28.155201000000002</v>
      </c>
      <c r="DR51" s="4">
        <v>26.005244999999999</v>
      </c>
      <c r="DS51" s="4">
        <v>29.591667000000001</v>
      </c>
      <c r="DT51" s="4">
        <v>26.190767000000001</v>
      </c>
      <c r="DU51" s="4">
        <v>26.099720000000001</v>
      </c>
      <c r="DV51" s="4">
        <v>26.328449836784998</v>
      </c>
      <c r="DW51" s="4">
        <v>24.581809</v>
      </c>
      <c r="DX51" s="4">
        <v>24.742894</v>
      </c>
      <c r="DY51" s="4">
        <v>25.474083</v>
      </c>
      <c r="DZ51" s="4">
        <v>26.099069</v>
      </c>
      <c r="EA51" s="4">
        <v>24.506972999999999</v>
      </c>
      <c r="EB51" s="4">
        <v>24.380672000000001</v>
      </c>
      <c r="EC51" s="4">
        <v>25.89235</v>
      </c>
      <c r="ED51" s="4">
        <v>25.894255000000001</v>
      </c>
      <c r="EE51" s="4">
        <v>25.894995000000002</v>
      </c>
      <c r="EF51" s="4">
        <v>26.178392582523998</v>
      </c>
      <c r="EG51" s="4">
        <v>25.657954</v>
      </c>
      <c r="EH51" s="4">
        <v>29.350940000000001</v>
      </c>
      <c r="EI51" s="4">
        <v>26.437028000000002</v>
      </c>
      <c r="EJ51" s="4">
        <v>29.450585</v>
      </c>
      <c r="EK51" s="4">
        <v>25.783138999999998</v>
      </c>
      <c r="EL51" s="4">
        <v>25.848905999999999</v>
      </c>
      <c r="EM51" s="4">
        <v>25.597663000000001</v>
      </c>
      <c r="EN51" s="4">
        <v>26.725553000000001</v>
      </c>
      <c r="EO51" s="4">
        <v>27.433864</v>
      </c>
      <c r="EP51" s="4">
        <v>27.433864</v>
      </c>
      <c r="EQ51" s="4">
        <v>27.85849425</v>
      </c>
      <c r="ER51" s="4">
        <v>27.859034999999999</v>
      </c>
      <c r="ES51" s="4">
        <v>26.392112000000001</v>
      </c>
      <c r="ET51" s="4">
        <v>26.392112000000001</v>
      </c>
      <c r="EU51" s="4">
        <v>28.127708999999999</v>
      </c>
      <c r="EV51" s="4">
        <v>26.929327000000001</v>
      </c>
      <c r="EW51" s="4">
        <v>25.442951999999998</v>
      </c>
      <c r="EX51" s="4">
        <v>27.177752000000002</v>
      </c>
      <c r="EY51" s="4">
        <v>27.177752000000002</v>
      </c>
      <c r="EZ51" s="4">
        <v>28.508700999999999</v>
      </c>
      <c r="FA51" s="4">
        <v>25.061646</v>
      </c>
      <c r="FB51" s="4">
        <v>27.902660999999998</v>
      </c>
      <c r="FC51" s="4">
        <v>30.899514138975999</v>
      </c>
      <c r="FD51" s="4">
        <v>25.209969000000001</v>
      </c>
      <c r="FE51" s="4">
        <v>30.899514138975999</v>
      </c>
      <c r="FF51" s="4">
        <v>27.860308</v>
      </c>
      <c r="FG51" s="4">
        <v>26.495180000000001</v>
      </c>
      <c r="FH51" s="4">
        <v>494.01159999999999</v>
      </c>
      <c r="FI51" s="4">
        <v>24.127583999999999</v>
      </c>
      <c r="FJ51" s="4">
        <v>26.49324</v>
      </c>
      <c r="FK51" s="4">
        <v>25.752918999999999</v>
      </c>
      <c r="FL51" s="4">
        <v>28.115753000000002</v>
      </c>
      <c r="FM51" s="4">
        <v>28.183888</v>
      </c>
      <c r="FN51" s="4">
        <v>28.140194999999999</v>
      </c>
      <c r="FO51" s="4">
        <v>26.493261</v>
      </c>
      <c r="FP51" s="4">
        <v>26.49324</v>
      </c>
      <c r="FQ51" s="4">
        <v>26.493252999999999</v>
      </c>
      <c r="FR51" s="4">
        <v>30.762778000000001</v>
      </c>
      <c r="FS51" s="4">
        <v>30.762778000000001</v>
      </c>
      <c r="FT51" s="4">
        <v>29.199358</v>
      </c>
      <c r="FU51" s="4">
        <v>29.226846999999999</v>
      </c>
      <c r="FV51" s="4">
        <v>29.126539999999999</v>
      </c>
      <c r="FW51" s="4">
        <v>29.199358</v>
      </c>
      <c r="FX51" s="4">
        <v>25.881394</v>
      </c>
      <c r="FY51" s="4">
        <v>29.149376</v>
      </c>
      <c r="FZ51" s="4">
        <v>29.128225</v>
      </c>
      <c r="GA51" s="4">
        <v>26.772044999999999</v>
      </c>
      <c r="GB51" s="4">
        <v>28.737306</v>
      </c>
      <c r="GC51" s="4">
        <v>26.731646000000001</v>
      </c>
      <c r="GD51" s="4">
        <v>26.416011999999998</v>
      </c>
      <c r="GE51" s="4">
        <v>26.3608005</v>
      </c>
      <c r="GF51" s="4">
        <v>25.360620000000001</v>
      </c>
      <c r="GG51" s="4">
        <v>24.468743</v>
      </c>
      <c r="GH51" s="4">
        <v>23.443950999999998</v>
      </c>
      <c r="GI51" s="4">
        <v>23.542801000000001</v>
      </c>
      <c r="GJ51" s="4">
        <v>26.391286999999998</v>
      </c>
      <c r="GK51" s="4">
        <v>29.531490000000002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67" priority="128" operator="equal">
      <formula>"FS"</formula>
    </cfRule>
  </conditionalFormatting>
  <conditionalFormatting sqref="C4:GK51">
    <cfRule type="cellIs" dxfId="166" priority="127" operator="equal">
      <formula>"SA"</formula>
    </cfRule>
  </conditionalFormatting>
  <conditionalFormatting sqref="Z16:Z20 Z22:Z29">
    <cfRule type="cellIs" dxfId="165" priority="126" operator="equal">
      <formula>"FS"</formula>
    </cfRule>
  </conditionalFormatting>
  <conditionalFormatting sqref="EK22:EL36">
    <cfRule type="cellIs" dxfId="164" priority="125" operator="equal">
      <formula>"FS"</formula>
    </cfRule>
  </conditionalFormatting>
  <conditionalFormatting sqref="EK37">
    <cfRule type="cellIs" dxfId="163" priority="124" operator="equal">
      <formula>"FS"</formula>
    </cfRule>
  </conditionalFormatting>
  <conditionalFormatting sqref="EJ15 EJ23:EJ33">
    <cfRule type="cellIs" dxfId="162" priority="123" operator="equal">
      <formula>"FS"</formula>
    </cfRule>
  </conditionalFormatting>
  <conditionalFormatting sqref="EG38:EG47">
    <cfRule type="cellIs" dxfId="161" priority="122" operator="equal">
      <formula>"FS"</formula>
    </cfRule>
  </conditionalFormatting>
  <conditionalFormatting sqref="DG4:DG20 DG22:DG43">
    <cfRule type="cellIs" dxfId="160" priority="121" operator="equal">
      <formula>"FS"</formula>
    </cfRule>
  </conditionalFormatting>
  <conditionalFormatting sqref="EO22:EO32 EO34:EO36">
    <cfRule type="cellIs" dxfId="159" priority="120" operator="equal">
      <formula>"FS"</formula>
    </cfRule>
  </conditionalFormatting>
  <conditionalFormatting sqref="EP22:EP32 EP34:EP36">
    <cfRule type="cellIs" dxfId="158" priority="119" operator="equal">
      <formula>"FS"</formula>
    </cfRule>
  </conditionalFormatting>
  <conditionalFormatting sqref="GK22:GK51">
    <cfRule type="cellIs" dxfId="157" priority="118" operator="equal">
      <formula>"FS"</formula>
    </cfRule>
  </conditionalFormatting>
  <conditionalFormatting sqref="EG22:EG36">
    <cfRule type="cellIs" dxfId="156" priority="117" operator="equal">
      <formula>"FS"</formula>
    </cfRule>
  </conditionalFormatting>
  <conditionalFormatting sqref="GK4:GK10 GK12:GK13 GK15">
    <cfRule type="cellIs" dxfId="155" priority="116" operator="equal">
      <formula>"FS"</formula>
    </cfRule>
  </conditionalFormatting>
  <conditionalFormatting sqref="DS28:DS51">
    <cfRule type="cellIs" dxfId="154" priority="115" operator="equal">
      <formula>"FS"</formula>
    </cfRule>
  </conditionalFormatting>
  <conditionalFormatting sqref="FH22:FH42">
    <cfRule type="cellIs" dxfId="153" priority="112" operator="equal">
      <formula>"FS"</formula>
    </cfRule>
  </conditionalFormatting>
  <conditionalFormatting sqref="DG44:DG51">
    <cfRule type="cellIs" dxfId="152" priority="109" operator="equal">
      <formula>"FS"</formula>
    </cfRule>
  </conditionalFormatting>
  <conditionalFormatting sqref="V4:V5 V14:V15 V20 V22 V41:V51">
    <cfRule type="cellIs" dxfId="151" priority="108" operator="equal">
      <formula>"FS"</formula>
    </cfRule>
  </conditionalFormatting>
  <conditionalFormatting sqref="V6:V13">
    <cfRule type="cellIs" dxfId="150" priority="107" operator="equal">
      <formula>"FS"</formula>
    </cfRule>
  </conditionalFormatting>
  <conditionalFormatting sqref="V16:V19">
    <cfRule type="cellIs" dxfId="149" priority="106" operator="equal">
      <formula>"FS"</formula>
    </cfRule>
  </conditionalFormatting>
  <conditionalFormatting sqref="EQ4:EQ10 EQ51 EQ12:EQ13 EQ15">
    <cfRule type="cellIs" dxfId="148" priority="104" operator="equal">
      <formula>"FS"</formula>
    </cfRule>
  </conditionalFormatting>
  <conditionalFormatting sqref="ER4:ER10 ER51 ER12:ER13 ER15">
    <cfRule type="cellIs" dxfId="147" priority="103" operator="equal">
      <formula>"FS"</formula>
    </cfRule>
  </conditionalFormatting>
  <conditionalFormatting sqref="FW41:FW43 FW45:FW51">
    <cfRule type="cellIs" dxfId="146" priority="102" operator="equal">
      <formula>"FS"</formula>
    </cfRule>
  </conditionalFormatting>
  <conditionalFormatting sqref="BB20 BB22">
    <cfRule type="cellIs" dxfId="145" priority="101" operator="equal">
      <formula>"FS"</formula>
    </cfRule>
  </conditionalFormatting>
  <conditionalFormatting sqref="FW4:FW10 FW39:FW40 FW13">
    <cfRule type="cellIs" dxfId="144" priority="98" operator="equal">
      <formula>"FS"</formula>
    </cfRule>
  </conditionalFormatting>
  <conditionalFormatting sqref="AA21:AK21 C21:J21 DH21:DR21 W21:Y21 BU21:CC21 CP21:CY21 DB21:DF21 AM21:BS21 CE21:CN21 L21:U21">
    <cfRule type="cellIs" dxfId="143" priority="96" operator="equal">
      <formula>"FS"</formula>
    </cfRule>
  </conditionalFormatting>
  <conditionalFormatting sqref="Z21">
    <cfRule type="cellIs" dxfId="142" priority="95" operator="equal">
      <formula>"FS"</formula>
    </cfRule>
  </conditionalFormatting>
  <conditionalFormatting sqref="DG21">
    <cfRule type="cellIs" dxfId="141" priority="93" operator="equal">
      <formula>"FS"</formula>
    </cfRule>
  </conditionalFormatting>
  <conditionalFormatting sqref="V21">
    <cfRule type="cellIs" dxfId="140" priority="90" operator="equal">
      <formula>"FS"</formula>
    </cfRule>
  </conditionalFormatting>
  <conditionalFormatting sqref="EQ31:EQ50">
    <cfRule type="cellIs" dxfId="139" priority="81" operator="equal">
      <formula>"FS"</formula>
    </cfRule>
  </conditionalFormatting>
  <conditionalFormatting sqref="ER31:ER50">
    <cfRule type="cellIs" dxfId="138" priority="80" operator="equal">
      <formula>"FS"</formula>
    </cfRule>
  </conditionalFormatting>
  <conditionalFormatting sqref="FF15 FF22:FF38">
    <cfRule type="cellIs" dxfId="137" priority="78" operator="equal">
      <formula>"FS"</formula>
    </cfRule>
  </conditionalFormatting>
  <conditionalFormatting sqref="EQ22:EQ30">
    <cfRule type="cellIs" dxfId="136" priority="77" operator="equal">
      <formula>"FS"</formula>
    </cfRule>
  </conditionalFormatting>
  <conditionalFormatting sqref="ER22:ER30">
    <cfRule type="cellIs" dxfId="135" priority="76" operator="equal">
      <formula>"FS"</formula>
    </cfRule>
  </conditionalFormatting>
  <conditionalFormatting sqref="V23:V40">
    <cfRule type="cellIs" dxfId="134" priority="67" operator="equal">
      <formula>"FS"</formula>
    </cfRule>
  </conditionalFormatting>
  <conditionalFormatting sqref="CO22:CO51 CO12:CO20">
    <cfRule type="cellIs" dxfId="133" priority="64" operator="equal">
      <formula>"FS"</formula>
    </cfRule>
  </conditionalFormatting>
  <conditionalFormatting sqref="CO21">
    <cfRule type="cellIs" dxfId="132" priority="63" operator="equal">
      <formula>"FS"</formula>
    </cfRule>
  </conditionalFormatting>
  <conditionalFormatting sqref="CO4:CO11">
    <cfRule type="cellIs" dxfId="131" priority="58" operator="equal">
      <formula>"FS"</formula>
    </cfRule>
  </conditionalFormatting>
  <conditionalFormatting sqref="CZ22:CZ42">
    <cfRule type="cellIs" dxfId="130" priority="57" operator="equal">
      <formula>"FS"</formula>
    </cfRule>
  </conditionalFormatting>
  <conditionalFormatting sqref="CZ21">
    <cfRule type="cellIs" dxfId="129" priority="56" operator="equal">
      <formula>"FS"</formula>
    </cfRule>
  </conditionalFormatting>
  <conditionalFormatting sqref="DA22:DA42">
    <cfRule type="cellIs" dxfId="128" priority="55" operator="equal">
      <formula>"FS"</formula>
    </cfRule>
  </conditionalFormatting>
  <conditionalFormatting sqref="DA21">
    <cfRule type="cellIs" dxfId="127" priority="54" operator="equal">
      <formula>"FS"</formula>
    </cfRule>
  </conditionalFormatting>
  <conditionalFormatting sqref="AL20 AL22:AL42">
    <cfRule type="cellIs" dxfId="126" priority="53" operator="equal">
      <formula>"FS"</formula>
    </cfRule>
  </conditionalFormatting>
  <conditionalFormatting sqref="AL21">
    <cfRule type="cellIs" dxfId="125" priority="52" operator="equal">
      <formula>"FS"</formula>
    </cfRule>
  </conditionalFormatting>
  <conditionalFormatting sqref="DV22:DV51">
    <cfRule type="cellIs" dxfId="124" priority="49" operator="equal">
      <formula>"FS"</formula>
    </cfRule>
  </conditionalFormatting>
  <conditionalFormatting sqref="CD4:CD51">
    <cfRule type="cellIs" dxfId="123" priority="48" operator="equal">
      <formula>"FS"</formula>
    </cfRule>
  </conditionalFormatting>
  <conditionalFormatting sqref="FW15">
    <cfRule type="cellIs" dxfId="122" priority="45" operator="equal">
      <formula>"FS"</formula>
    </cfRule>
  </conditionalFormatting>
  <conditionalFormatting sqref="FW12">
    <cfRule type="cellIs" dxfId="121" priority="44" operator="equal">
      <formula>"FS"</formula>
    </cfRule>
  </conditionalFormatting>
  <conditionalFormatting sqref="FW44">
    <cfRule type="cellIs" dxfId="120" priority="43" operator="equal">
      <formula>"FS"</formula>
    </cfRule>
  </conditionalFormatting>
  <conditionalFormatting sqref="DS11:GK11">
    <cfRule type="cellIs" dxfId="119" priority="42" operator="equal">
      <formula>"FS"</formula>
    </cfRule>
  </conditionalFormatting>
  <conditionalFormatting sqref="DS14:GK14">
    <cfRule type="cellIs" dxfId="118" priority="41" operator="equal">
      <formula>"FS"</formula>
    </cfRule>
  </conditionalFormatting>
  <conditionalFormatting sqref="DS15">
    <cfRule type="cellIs" dxfId="117" priority="40" operator="equal">
      <formula>"FS"</formula>
    </cfRule>
  </conditionalFormatting>
  <conditionalFormatting sqref="DS12:DS13">
    <cfRule type="cellIs" dxfId="116" priority="39" operator="equal">
      <formula>"FS"</formula>
    </cfRule>
  </conditionalFormatting>
  <conditionalFormatting sqref="DS4:DS10">
    <cfRule type="cellIs" dxfId="115" priority="38" operator="equal">
      <formula>"FS"</formula>
    </cfRule>
  </conditionalFormatting>
  <conditionalFormatting sqref="DS16:GK20">
    <cfRule type="cellIs" dxfId="114" priority="37" operator="equal">
      <formula>"FS"</formula>
    </cfRule>
  </conditionalFormatting>
  <conditionalFormatting sqref="DS21:GK21">
    <cfRule type="cellIs" dxfId="113" priority="36" operator="equal">
      <formula>"FS"</formula>
    </cfRule>
  </conditionalFormatting>
  <conditionalFormatting sqref="DS22">
    <cfRule type="cellIs" dxfId="112" priority="35" operator="equal">
      <formula>"FS"</formula>
    </cfRule>
  </conditionalFormatting>
  <conditionalFormatting sqref="EJ22">
    <cfRule type="cellIs" dxfId="111" priority="34" operator="equal">
      <formula>"FS"</formula>
    </cfRule>
  </conditionalFormatting>
  <conditionalFormatting sqref="FW22">
    <cfRule type="cellIs" dxfId="110" priority="33" operator="equal">
      <formula>"FS"</formula>
    </cfRule>
  </conditionalFormatting>
  <conditionalFormatting sqref="DS23:DS27">
    <cfRule type="cellIs" dxfId="109" priority="32" operator="equal">
      <formula>"FS"</formula>
    </cfRule>
  </conditionalFormatting>
  <conditionalFormatting sqref="FW23:FW38">
    <cfRule type="cellIs" dxfId="108" priority="31" operator="equal">
      <formula>"FS"</formula>
    </cfRule>
  </conditionalFormatting>
  <conditionalFormatting sqref="ET33:ET39">
    <cfRule type="cellIs" dxfId="107" priority="26" operator="equal">
      <formula>"FS"</formula>
    </cfRule>
  </conditionalFormatting>
  <conditionalFormatting sqref="EO33">
    <cfRule type="cellIs" dxfId="106" priority="19" operator="equal">
      <formula>"FS"</formula>
    </cfRule>
  </conditionalFormatting>
  <conditionalFormatting sqref="EP33">
    <cfRule type="cellIs" dxfId="105" priority="18" operator="equal">
      <formula>"FS"</formula>
    </cfRule>
  </conditionalFormatting>
  <conditionalFormatting sqref="K8:K20 K22:K39">
    <cfRule type="cellIs" dxfId="104" priority="17" operator="equal">
      <formula>"FS"</formula>
    </cfRule>
  </conditionalFormatting>
  <conditionalFormatting sqref="K21">
    <cfRule type="cellIs" dxfId="103" priority="16" operator="equal">
      <formula>"FS"</formula>
    </cfRule>
  </conditionalFormatting>
  <conditionalFormatting sqref="BT4:BT20 BT22:BT51">
    <cfRule type="cellIs" dxfId="102" priority="13" operator="equal">
      <formula>"FS"</formula>
    </cfRule>
  </conditionalFormatting>
  <conditionalFormatting sqref="BT21">
    <cfRule type="cellIs" dxfId="101" priority="12" operator="equal">
      <formula>"FS"</formula>
    </cfRule>
  </conditionalFormatting>
  <conditionalFormatting sqref="BT21">
    <cfRule type="cellIs" dxfId="100" priority="11" operator="equal">
      <formula>"FS"</formula>
    </cfRule>
  </conditionalFormatting>
  <conditionalFormatting sqref="DH4:DH20 DH22:DH35">
    <cfRule type="cellIs" dxfId="99" priority="10" operator="equal">
      <formula>"FS"</formula>
    </cfRule>
  </conditionalFormatting>
  <conditionalFormatting sqref="DH21">
    <cfRule type="cellIs" dxfId="98" priority="9" operator="equal">
      <formula>"FS"</formula>
    </cfRule>
  </conditionalFormatting>
  <conditionalFormatting sqref="ES21">
    <cfRule type="cellIs" dxfId="97" priority="8" operator="equal">
      <formula>"FS"</formula>
    </cfRule>
  </conditionalFormatting>
  <conditionalFormatting sqref="ET21">
    <cfRule type="cellIs" dxfId="96" priority="7" operator="equal">
      <formula>"FS"</formula>
    </cfRule>
  </conditionalFormatting>
  <conditionalFormatting sqref="BT21">
    <cfRule type="cellIs" dxfId="95" priority="6" operator="equal">
      <formula>"FS"</formula>
    </cfRule>
  </conditionalFormatting>
  <conditionalFormatting sqref="BT21">
    <cfRule type="cellIs" dxfId="94" priority="5" operator="equal">
      <formula>"FS"</formula>
    </cfRule>
  </conditionalFormatting>
  <conditionalFormatting sqref="BT21">
    <cfRule type="cellIs" dxfId="93" priority="4" operator="equal">
      <formula>"FS"</formula>
    </cfRule>
  </conditionalFormatting>
  <conditionalFormatting sqref="BT21">
    <cfRule type="cellIs" dxfId="92" priority="3" operator="equal">
      <formula>"FS"</formula>
    </cfRule>
  </conditionalFormatting>
  <conditionalFormatting sqref="BT21">
    <cfRule type="cellIs" dxfId="9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43456.020833333336</v>
      </c>
      <c r="C4" s="4">
        <v>26.465905000000003</v>
      </c>
      <c r="D4" s="4">
        <v>26.502310999999999</v>
      </c>
      <c r="E4" s="4">
        <v>26.487738</v>
      </c>
      <c r="F4" s="4">
        <v>26.465879000000001</v>
      </c>
      <c r="G4" s="4">
        <v>27.074916000000002</v>
      </c>
      <c r="H4" s="4">
        <v>29.143294000000001</v>
      </c>
      <c r="I4" s="4">
        <v>29.245820999999999</v>
      </c>
      <c r="J4" s="4">
        <v>29.188818000000001</v>
      </c>
      <c r="K4" s="4">
        <v>27.663202999999999</v>
      </c>
      <c r="L4" s="4">
        <v>26.630023999999999</v>
      </c>
      <c r="M4" s="4">
        <v>28.904966999999999</v>
      </c>
      <c r="N4" s="4">
        <v>28.357880999999999</v>
      </c>
      <c r="O4" s="4">
        <v>27.167145999999999</v>
      </c>
      <c r="P4" s="4">
        <v>29.167200999999999</v>
      </c>
      <c r="Q4" s="4">
        <v>27.223310000000001</v>
      </c>
      <c r="R4" s="4">
        <v>25.382341000000004</v>
      </c>
      <c r="S4" s="4">
        <v>25.460321</v>
      </c>
      <c r="T4" s="4">
        <v>26.748735</v>
      </c>
      <c r="U4" s="4">
        <v>26.964314000000002</v>
      </c>
      <c r="V4" s="4">
        <v>26.630500999999999</v>
      </c>
      <c r="W4" s="4">
        <v>26.575410000000002</v>
      </c>
      <c r="X4" s="4">
        <v>29.677105000000001</v>
      </c>
      <c r="Y4" s="4">
        <v>25.716868000000002</v>
      </c>
      <c r="Z4" s="4">
        <v>27.618062999999999</v>
      </c>
      <c r="AA4" s="4">
        <v>26.957571999999999</v>
      </c>
      <c r="AB4" s="4">
        <v>24.960008999999999</v>
      </c>
      <c r="AC4" s="4">
        <v>26.599655500000004</v>
      </c>
      <c r="AD4" s="4">
        <v>26.776084000000001</v>
      </c>
      <c r="AE4" s="4">
        <v>25.143757999999998</v>
      </c>
      <c r="AF4" s="4">
        <v>29.287402</v>
      </c>
      <c r="AG4" s="4">
        <v>26.815010000000001</v>
      </c>
      <c r="AH4" s="4">
        <v>26.025802666666667</v>
      </c>
      <c r="AI4" s="4">
        <v>26.094697</v>
      </c>
      <c r="AJ4" s="4">
        <v>28.982472999999999</v>
      </c>
      <c r="AK4" s="4">
        <v>25.052655000000001</v>
      </c>
      <c r="AL4" s="4">
        <v>23.55912</v>
      </c>
      <c r="AM4" s="4">
        <v>28.178284999999999</v>
      </c>
      <c r="AN4" s="4">
        <v>27.643407</v>
      </c>
      <c r="AO4" s="4">
        <v>28.274809999999999</v>
      </c>
      <c r="AP4" s="4">
        <v>27.056175</v>
      </c>
      <c r="AQ4" s="4">
        <v>25.452919999999999</v>
      </c>
      <c r="AR4" s="4">
        <v>27.695879000000001</v>
      </c>
      <c r="AS4" s="4">
        <v>26.763778000000002</v>
      </c>
      <c r="AT4" s="4">
        <v>26.913004999999998</v>
      </c>
      <c r="AU4" s="4">
        <v>26.761393000000002</v>
      </c>
      <c r="AV4" s="4">
        <v>26.768554999999999</v>
      </c>
      <c r="AW4" s="4">
        <v>26.774467000000001</v>
      </c>
      <c r="AX4" s="4">
        <v>26.708495500000001</v>
      </c>
      <c r="AY4" s="4">
        <v>29.084768</v>
      </c>
      <c r="AZ4" s="4">
        <v>29.065643999999999</v>
      </c>
      <c r="BA4" s="4">
        <v>29.084547000000001</v>
      </c>
      <c r="BB4" s="4">
        <v>29.084619</v>
      </c>
      <c r="BC4" s="4">
        <v>24.776805</v>
      </c>
      <c r="BD4" s="4">
        <v>27.089971999999999</v>
      </c>
      <c r="BE4" s="4">
        <v>27.072296999999999</v>
      </c>
      <c r="BF4" s="4">
        <v>28.587330999999999</v>
      </c>
      <c r="BG4" s="4">
        <v>25.184535</v>
      </c>
      <c r="BH4" s="4">
        <v>25.184535</v>
      </c>
      <c r="BI4" s="4">
        <v>27.368696</v>
      </c>
      <c r="BJ4" s="4">
        <v>25.67275866666667</v>
      </c>
      <c r="BK4" s="4">
        <v>27.658877</v>
      </c>
      <c r="BL4" s="4">
        <v>27.500945000000002</v>
      </c>
      <c r="BM4" s="4">
        <v>27.500945000000002</v>
      </c>
      <c r="BN4" s="4">
        <v>27.782378999999999</v>
      </c>
      <c r="BO4" s="4">
        <v>28.776349</v>
      </c>
      <c r="BP4" s="4">
        <v>26.902033600976004</v>
      </c>
      <c r="BQ4" s="4">
        <v>27.347390999999998</v>
      </c>
      <c r="BR4" s="4">
        <v>27.463214000000001</v>
      </c>
      <c r="BS4" s="4">
        <v>27.378385000000002</v>
      </c>
      <c r="BT4" s="4">
        <v>27.658877</v>
      </c>
      <c r="BU4" s="4">
        <v>26.768554999999999</v>
      </c>
      <c r="BV4" s="4">
        <v>26.657168000000002</v>
      </c>
      <c r="BW4" s="4">
        <v>27.191434999999998</v>
      </c>
      <c r="BX4" s="4">
        <v>27.455828</v>
      </c>
      <c r="BY4" s="4">
        <v>27.191434999999998</v>
      </c>
      <c r="BZ4" s="4">
        <v>26.333010000000002</v>
      </c>
      <c r="CA4" s="4">
        <v>25.744693000000002</v>
      </c>
      <c r="CB4" s="4">
        <v>26.749475</v>
      </c>
      <c r="CC4" s="4">
        <v>26.213909999999998</v>
      </c>
      <c r="CD4" s="4">
        <v>24.816373284390004</v>
      </c>
      <c r="CE4" s="4">
        <v>25.914442999999999</v>
      </c>
      <c r="CF4" s="4">
        <v>26.664154</v>
      </c>
      <c r="CG4" s="4">
        <v>31.691229154879998</v>
      </c>
      <c r="CH4" s="4">
        <v>25.993949000000001</v>
      </c>
      <c r="CI4" s="4">
        <v>26.748653000000001</v>
      </c>
      <c r="CJ4" s="4">
        <v>26.715819499999998</v>
      </c>
      <c r="CK4" s="4">
        <v>27.496417000000001</v>
      </c>
      <c r="CL4" s="4">
        <v>29.189477</v>
      </c>
      <c r="CM4" s="4">
        <v>29.285772999999999</v>
      </c>
      <c r="CN4" s="4">
        <v>28.773738999999999</v>
      </c>
      <c r="CO4" s="4">
        <v>28.514456000000003</v>
      </c>
      <c r="CP4" s="4">
        <v>29.285820000000001</v>
      </c>
      <c r="CQ4" s="4">
        <v>27.418776000000001</v>
      </c>
      <c r="CR4" s="4">
        <v>27.500945000000002</v>
      </c>
      <c r="CS4" s="4">
        <v>27.063421000000002</v>
      </c>
      <c r="CT4" s="4">
        <v>28.725297000000001</v>
      </c>
      <c r="CU4" s="4">
        <v>28.747971</v>
      </c>
      <c r="CV4" s="4">
        <v>26.913010666666668</v>
      </c>
      <c r="CW4" s="4">
        <v>27.326851000000001</v>
      </c>
      <c r="CX4" s="4">
        <v>26.386634999999998</v>
      </c>
      <c r="CY4" s="4">
        <v>27.310348000000001</v>
      </c>
      <c r="CZ4" s="4">
        <v>26.774467000000001</v>
      </c>
      <c r="DA4" s="4">
        <v>26.774467000000001</v>
      </c>
      <c r="DB4" s="4">
        <v>26.693425999999999</v>
      </c>
      <c r="DC4" s="4">
        <v>29.100825</v>
      </c>
      <c r="DD4" s="4">
        <v>29.251833000000001</v>
      </c>
      <c r="DE4" s="4">
        <v>25.931479</v>
      </c>
      <c r="DF4" s="4">
        <v>24.438697999999999</v>
      </c>
      <c r="DG4" s="4">
        <v>24.385234499999999</v>
      </c>
      <c r="DH4" s="4">
        <v>24.278740141704002</v>
      </c>
      <c r="DI4" s="4">
        <v>27.388041999999999</v>
      </c>
      <c r="DJ4" s="4">
        <v>26.514726</v>
      </c>
      <c r="DK4" s="4">
        <v>26.467651</v>
      </c>
      <c r="DL4" s="4">
        <v>26.265789000000002</v>
      </c>
      <c r="DM4" s="4">
        <v>30.892334976575999</v>
      </c>
      <c r="DN4" s="4">
        <v>29.402052999999999</v>
      </c>
      <c r="DO4" s="4">
        <v>29.402107000000001</v>
      </c>
      <c r="DP4" s="4">
        <v>28.690107999999999</v>
      </c>
      <c r="DQ4" s="4">
        <v>28.761413000000001</v>
      </c>
      <c r="DR4" s="4">
        <v>26.557024999999999</v>
      </c>
      <c r="DS4" s="4">
        <v>30.207211999999998</v>
      </c>
      <c r="DT4" s="4">
        <v>26.768554999999999</v>
      </c>
      <c r="DU4" s="4">
        <v>26.676821</v>
      </c>
      <c r="DV4" s="4">
        <v>26.930272896132003</v>
      </c>
      <c r="DW4" s="4">
        <v>25.211245999999999</v>
      </c>
      <c r="DX4" s="4">
        <v>25.344116</v>
      </c>
      <c r="DY4" s="4">
        <v>26.068946</v>
      </c>
      <c r="DZ4" s="4">
        <v>26.700634999999998</v>
      </c>
      <c r="EA4" s="4">
        <v>25.099943</v>
      </c>
      <c r="EB4" s="4">
        <v>24.96238</v>
      </c>
      <c r="EC4" s="4">
        <v>26.135197999999999</v>
      </c>
      <c r="ED4" s="4">
        <v>26.267448000000002</v>
      </c>
      <c r="EE4" s="4">
        <v>26.322237999999999</v>
      </c>
      <c r="EF4" s="4">
        <v>26.867789430784001</v>
      </c>
      <c r="EG4" s="4">
        <v>26.157064999999999</v>
      </c>
      <c r="EH4" s="4">
        <v>29.935628000000001</v>
      </c>
      <c r="EI4" s="4">
        <v>27.010839000000001</v>
      </c>
      <c r="EJ4" s="4">
        <v>30.211441000000001</v>
      </c>
      <c r="EK4" s="4">
        <v>26.611098500000004</v>
      </c>
      <c r="EL4" s="4">
        <v>26.647379999999998</v>
      </c>
      <c r="EM4" s="4">
        <v>26.191212</v>
      </c>
      <c r="EN4" s="4">
        <v>27.383362999999999</v>
      </c>
      <c r="EO4" s="4">
        <v>27.782379000000002</v>
      </c>
      <c r="EP4" s="4">
        <v>27.782378999999999</v>
      </c>
      <c r="EQ4" s="4">
        <v>28.447054250000001</v>
      </c>
      <c r="ER4" s="4">
        <v>28.447596999999998</v>
      </c>
      <c r="ES4" s="4">
        <v>27.069223000000001</v>
      </c>
      <c r="ET4" s="4">
        <v>27.069223000000001</v>
      </c>
      <c r="EU4" s="4">
        <v>28.735806</v>
      </c>
      <c r="EV4" s="4">
        <v>27.414923999999999</v>
      </c>
      <c r="EW4" s="4">
        <v>26.017634999999999</v>
      </c>
      <c r="EX4" s="4">
        <v>27.658877</v>
      </c>
      <c r="EY4" s="4">
        <v>27.658877</v>
      </c>
      <c r="EZ4" s="4">
        <v>29.231280999999999</v>
      </c>
      <c r="FA4" s="4">
        <v>25.708119333333332</v>
      </c>
      <c r="FB4" s="4">
        <v>28.514455999999999</v>
      </c>
      <c r="FC4" s="4">
        <v>31.676757278271999</v>
      </c>
      <c r="FD4" s="4">
        <v>25.930104</v>
      </c>
      <c r="FE4" s="4">
        <v>31.676757278271999</v>
      </c>
      <c r="FF4" s="4">
        <v>28.448875999999998</v>
      </c>
      <c r="FG4" s="4">
        <v>27.071047</v>
      </c>
      <c r="FH4" s="4">
        <v>27.975321000000001</v>
      </c>
      <c r="FI4" s="4">
        <v>24.707847999999998</v>
      </c>
      <c r="FJ4" s="4">
        <v>27.061143999999999</v>
      </c>
      <c r="FK4" s="4">
        <v>26.264371000000001</v>
      </c>
      <c r="FL4" s="4">
        <v>28.961058000000001</v>
      </c>
      <c r="FM4" s="4">
        <v>28.85427</v>
      </c>
      <c r="FN4" s="4">
        <v>28.790859000000001</v>
      </c>
      <c r="FO4" s="4">
        <v>27.061164999999999</v>
      </c>
      <c r="FP4" s="4">
        <v>27.061143999999999</v>
      </c>
      <c r="FQ4" s="4">
        <v>27.0611575</v>
      </c>
      <c r="FR4" s="4">
        <v>31.266897</v>
      </c>
      <c r="FS4" s="4">
        <v>31.266897</v>
      </c>
      <c r="FT4" s="4">
        <v>29.804675</v>
      </c>
      <c r="FU4" s="4">
        <v>29.832492999999999</v>
      </c>
      <c r="FV4" s="4">
        <v>29.734276000000001</v>
      </c>
      <c r="FW4" s="4">
        <v>29.804675</v>
      </c>
      <c r="FX4" s="4">
        <v>26.374217000000002</v>
      </c>
      <c r="FY4" s="4">
        <v>29.798234000000001</v>
      </c>
      <c r="FZ4" s="4">
        <v>29.778473999999999</v>
      </c>
      <c r="GA4" s="4">
        <v>27.265640999999999</v>
      </c>
      <c r="GB4" s="4">
        <v>29.314406999999999</v>
      </c>
      <c r="GC4" s="4">
        <v>27.241237000000002</v>
      </c>
      <c r="GD4" s="4">
        <v>26.979220999999999</v>
      </c>
      <c r="GE4" s="4">
        <v>26.923740500000001</v>
      </c>
      <c r="GF4" s="4">
        <v>25.905608999999998</v>
      </c>
      <c r="GG4" s="4">
        <v>25.046198</v>
      </c>
      <c r="GH4" s="4">
        <v>23.978991000000001</v>
      </c>
      <c r="GI4" s="4">
        <v>24.082737000000002</v>
      </c>
      <c r="GJ4" s="4">
        <v>26.952193000000001</v>
      </c>
      <c r="GK4" s="4">
        <v>30.145253</v>
      </c>
      <c r="GM4" s="3"/>
    </row>
    <row r="5" spans="2:195" x14ac:dyDescent="0.2">
      <c r="B5" s="1">
        <v>43456.041666666672</v>
      </c>
      <c r="C5" s="4">
        <v>25.424028</v>
      </c>
      <c r="D5" s="4">
        <v>25.458117999999999</v>
      </c>
      <c r="E5" s="4">
        <v>25.444472000000001</v>
      </c>
      <c r="F5" s="4">
        <v>25.424002000000002</v>
      </c>
      <c r="G5" s="4">
        <v>26.043869000000001</v>
      </c>
      <c r="H5" s="4">
        <v>28.054400999999999</v>
      </c>
      <c r="I5" s="4">
        <v>28.145104</v>
      </c>
      <c r="J5" s="4">
        <v>28.094083000000001</v>
      </c>
      <c r="K5" s="4">
        <v>26.458497000000001</v>
      </c>
      <c r="L5" s="4">
        <v>25.566548999999998</v>
      </c>
      <c r="M5" s="4">
        <v>27.750809</v>
      </c>
      <c r="N5" s="4">
        <v>27.181076999999998</v>
      </c>
      <c r="O5" s="4">
        <v>26.058744999999998</v>
      </c>
      <c r="P5" s="4">
        <v>28.064329000000001</v>
      </c>
      <c r="Q5" s="4">
        <v>26.187954999999999</v>
      </c>
      <c r="R5" s="4">
        <v>24.563357500000002</v>
      </c>
      <c r="S5" s="4">
        <v>24.628164999999999</v>
      </c>
      <c r="T5" s="4">
        <v>25.671019000000001</v>
      </c>
      <c r="U5" s="4">
        <v>25.966985000000001</v>
      </c>
      <c r="V5" s="4">
        <v>25.682117000000002</v>
      </c>
      <c r="W5" s="4">
        <v>25.608285500000001</v>
      </c>
      <c r="X5" s="4">
        <v>28.559189</v>
      </c>
      <c r="Y5" s="4">
        <v>24.717167</v>
      </c>
      <c r="Z5" s="4">
        <v>26.395226999999998</v>
      </c>
      <c r="AA5" s="4">
        <v>25.937670000000001</v>
      </c>
      <c r="AB5" s="4">
        <v>24.037438000000002</v>
      </c>
      <c r="AC5" s="4">
        <v>25.511091</v>
      </c>
      <c r="AD5" s="4">
        <v>25.681215000000002</v>
      </c>
      <c r="AE5" s="4">
        <v>24.177482000000001</v>
      </c>
      <c r="AF5" s="4">
        <v>28.177899</v>
      </c>
      <c r="AG5" s="4">
        <v>25.732596000000001</v>
      </c>
      <c r="AH5" s="4">
        <v>25.025049666666668</v>
      </c>
      <c r="AI5" s="4">
        <v>25.090261999999999</v>
      </c>
      <c r="AJ5" s="4">
        <v>27.886127999999999</v>
      </c>
      <c r="AK5" s="4">
        <v>24.178284000000001</v>
      </c>
      <c r="AL5" s="4">
        <v>22.668354999999998</v>
      </c>
      <c r="AM5" s="4">
        <v>27.073816000000001</v>
      </c>
      <c r="AN5" s="4">
        <v>26.544736</v>
      </c>
      <c r="AO5" s="4">
        <v>27.180372999999999</v>
      </c>
      <c r="AP5" s="4">
        <v>26.035273</v>
      </c>
      <c r="AQ5" s="4">
        <v>24.514845000000001</v>
      </c>
      <c r="AR5" s="4">
        <v>26.544460999999998</v>
      </c>
      <c r="AS5" s="4">
        <v>25.75956</v>
      </c>
      <c r="AT5" s="4">
        <v>25.894680999999999</v>
      </c>
      <c r="AU5" s="4">
        <v>25.757259000000001</v>
      </c>
      <c r="AV5" s="4">
        <v>25.764226000000001</v>
      </c>
      <c r="AW5" s="4">
        <v>25.769068000000001</v>
      </c>
      <c r="AX5" s="4">
        <v>25.709471499999999</v>
      </c>
      <c r="AY5" s="4">
        <v>27.962146000000001</v>
      </c>
      <c r="AZ5" s="4">
        <v>27.957101000000002</v>
      </c>
      <c r="BA5" s="4">
        <v>27.961932000000001</v>
      </c>
      <c r="BB5" s="4">
        <v>27.962002000000002</v>
      </c>
      <c r="BC5" s="4">
        <v>23.944444000000001</v>
      </c>
      <c r="BD5" s="4">
        <v>26.049806</v>
      </c>
      <c r="BE5" s="4">
        <v>26.027335999999998</v>
      </c>
      <c r="BF5" s="4">
        <v>27.523682000000001</v>
      </c>
      <c r="BG5" s="4">
        <v>24.191324000000002</v>
      </c>
      <c r="BH5" s="4">
        <v>24.191324000000002</v>
      </c>
      <c r="BI5" s="4">
        <v>26.333089000000001</v>
      </c>
      <c r="BJ5" s="4">
        <v>24.599459666666668</v>
      </c>
      <c r="BK5" s="4">
        <v>26.517256</v>
      </c>
      <c r="BL5" s="4">
        <v>26.255960999999999</v>
      </c>
      <c r="BM5" s="4">
        <v>26.255960999999999</v>
      </c>
      <c r="BN5" s="4">
        <v>26.652404000000001</v>
      </c>
      <c r="BO5" s="4">
        <v>27.682165999999999</v>
      </c>
      <c r="BP5" s="4">
        <v>25.801731281780004</v>
      </c>
      <c r="BQ5" s="4">
        <v>26.174498</v>
      </c>
      <c r="BR5" s="4">
        <v>26.409497000000002</v>
      </c>
      <c r="BS5" s="4">
        <v>26.332972000000002</v>
      </c>
      <c r="BT5" s="4">
        <v>26.517256</v>
      </c>
      <c r="BU5" s="4">
        <v>25.764226000000001</v>
      </c>
      <c r="BV5" s="4">
        <v>25.656761333333332</v>
      </c>
      <c r="BW5" s="4">
        <v>26.072934</v>
      </c>
      <c r="BX5" s="4">
        <v>26.368054000000001</v>
      </c>
      <c r="BY5" s="4">
        <v>26.072934</v>
      </c>
      <c r="BZ5" s="4">
        <v>25.3416</v>
      </c>
      <c r="CA5" s="4">
        <v>24.672840000000001</v>
      </c>
      <c r="CB5" s="4">
        <v>25.694893</v>
      </c>
      <c r="CC5" s="4">
        <v>25.151926</v>
      </c>
      <c r="CD5" s="4">
        <v>23.868539435200002</v>
      </c>
      <c r="CE5" s="4">
        <v>24.907066</v>
      </c>
      <c r="CF5" s="4">
        <v>25.648111</v>
      </c>
      <c r="CG5" s="4">
        <v>30.493487793059998</v>
      </c>
      <c r="CH5" s="4">
        <v>24.987476000000001</v>
      </c>
      <c r="CI5" s="4">
        <v>25.890357000000002</v>
      </c>
      <c r="CJ5" s="4">
        <v>25.870805000000001</v>
      </c>
      <c r="CK5" s="4">
        <v>26.277835</v>
      </c>
      <c r="CL5" s="4">
        <v>28.082401000000001</v>
      </c>
      <c r="CM5" s="4">
        <v>28.176670999999999</v>
      </c>
      <c r="CN5" s="4">
        <v>27.680054999999999</v>
      </c>
      <c r="CO5" s="4">
        <v>27.436041999999997</v>
      </c>
      <c r="CP5" s="4">
        <v>28.176715999999999</v>
      </c>
      <c r="CQ5" s="4">
        <v>26.176078</v>
      </c>
      <c r="CR5" s="4">
        <v>26.255960999999999</v>
      </c>
      <c r="CS5" s="4">
        <v>26.041405000000001</v>
      </c>
      <c r="CT5" s="4">
        <v>27.562521</v>
      </c>
      <c r="CU5" s="4">
        <v>27.583348000000001</v>
      </c>
      <c r="CV5" s="4">
        <v>25.894686666666665</v>
      </c>
      <c r="CW5" s="4">
        <v>26.246559000000001</v>
      </c>
      <c r="CX5" s="4">
        <v>25.322205</v>
      </c>
      <c r="CY5" s="4">
        <v>26.233107</v>
      </c>
      <c r="CZ5" s="4">
        <v>25.769068000000001</v>
      </c>
      <c r="DA5" s="4">
        <v>25.769068000000001</v>
      </c>
      <c r="DB5" s="4">
        <v>25.685728999999998</v>
      </c>
      <c r="DC5" s="4">
        <v>27.985223999999999</v>
      </c>
      <c r="DD5" s="4">
        <v>28.123042000000002</v>
      </c>
      <c r="DE5" s="4">
        <v>24.955124000000001</v>
      </c>
      <c r="DF5" s="4">
        <v>23.743649000000001</v>
      </c>
      <c r="DG5" s="4">
        <v>23.70514275</v>
      </c>
      <c r="DH5" s="4">
        <v>23.344033099536002</v>
      </c>
      <c r="DI5" s="4">
        <v>26.332132000000001</v>
      </c>
      <c r="DJ5" s="4">
        <v>25.585578000000002</v>
      </c>
      <c r="DK5" s="4">
        <v>25.542818</v>
      </c>
      <c r="DL5" s="4">
        <v>24.980329999999999</v>
      </c>
      <c r="DM5" s="4">
        <v>29.726256020811999</v>
      </c>
      <c r="DN5" s="4">
        <v>28.285567</v>
      </c>
      <c r="DO5" s="4">
        <v>28.285619000000001</v>
      </c>
      <c r="DP5" s="4">
        <v>27.602678000000001</v>
      </c>
      <c r="DQ5" s="4">
        <v>27.670074</v>
      </c>
      <c r="DR5" s="4">
        <v>25.514054000000002</v>
      </c>
      <c r="DS5" s="4">
        <v>28.544305000000001</v>
      </c>
      <c r="DT5" s="4">
        <v>25.764226000000001</v>
      </c>
      <c r="DU5" s="4">
        <v>25.675554999999999</v>
      </c>
      <c r="DV5" s="4">
        <v>25.904764589538001</v>
      </c>
      <c r="DW5" s="4">
        <v>24.306436999999999</v>
      </c>
      <c r="DX5" s="4">
        <v>24.408902000000001</v>
      </c>
      <c r="DY5" s="4">
        <v>25.099843</v>
      </c>
      <c r="DZ5" s="4">
        <v>25.676371</v>
      </c>
      <c r="EA5" s="4">
        <v>24.166523999999999</v>
      </c>
      <c r="EB5" s="4">
        <v>24.030681999999999</v>
      </c>
      <c r="EC5" s="4">
        <v>25.189644000000001</v>
      </c>
      <c r="ED5" s="4">
        <v>25.287526</v>
      </c>
      <c r="EE5" s="4">
        <v>25.328082999999999</v>
      </c>
      <c r="EF5" s="4">
        <v>25.74653029744</v>
      </c>
      <c r="EG5" s="4">
        <v>25.132532000000001</v>
      </c>
      <c r="EH5" s="4">
        <v>28.306933000000001</v>
      </c>
      <c r="EI5" s="4">
        <v>25.988478000000001</v>
      </c>
      <c r="EJ5" s="4">
        <v>28.537223000000001</v>
      </c>
      <c r="EK5" s="4">
        <v>25.701379000000003</v>
      </c>
      <c r="EL5" s="4">
        <v>25.724585999999999</v>
      </c>
      <c r="EM5" s="4">
        <v>25.210649</v>
      </c>
      <c r="EN5" s="4">
        <v>26.334945999999999</v>
      </c>
      <c r="EO5" s="4">
        <v>26.652404000000001</v>
      </c>
      <c r="EP5" s="4">
        <v>26.652404000000001</v>
      </c>
      <c r="EQ5" s="4">
        <v>27.375978750000002</v>
      </c>
      <c r="ER5" s="4">
        <v>27.376503</v>
      </c>
      <c r="ES5" s="4">
        <v>25.691529000000003</v>
      </c>
      <c r="ET5" s="4">
        <v>25.691528999999999</v>
      </c>
      <c r="EU5" s="4">
        <v>27.580221000000002</v>
      </c>
      <c r="EV5" s="4">
        <v>26.368711999999999</v>
      </c>
      <c r="EW5" s="4">
        <v>24.966314000000001</v>
      </c>
      <c r="EX5" s="4">
        <v>26.517256</v>
      </c>
      <c r="EY5" s="4">
        <v>26.517256</v>
      </c>
      <c r="EZ5" s="4">
        <v>28.125094000000001</v>
      </c>
      <c r="FA5" s="4">
        <v>24.708696666666672</v>
      </c>
      <c r="FB5" s="4">
        <v>27.436042</v>
      </c>
      <c r="FC5" s="4">
        <v>30.479589477314001</v>
      </c>
      <c r="FD5" s="4">
        <v>24.666663</v>
      </c>
      <c r="FE5" s="4">
        <v>30.479589477314001</v>
      </c>
      <c r="FF5" s="4">
        <v>27.377737</v>
      </c>
      <c r="FG5" s="4">
        <v>26.040182000000001</v>
      </c>
      <c r="FH5" s="4">
        <v>26.906880999999998</v>
      </c>
      <c r="FI5" s="4">
        <v>23.811734000000001</v>
      </c>
      <c r="FJ5" s="4">
        <v>26.042047</v>
      </c>
      <c r="FK5" s="4">
        <v>25.273927</v>
      </c>
      <c r="FL5" s="4">
        <v>27.866039000000001</v>
      </c>
      <c r="FM5" s="4">
        <v>27.764496999999999</v>
      </c>
      <c r="FN5" s="4">
        <v>27.703683999999999</v>
      </c>
      <c r="FO5" s="4">
        <v>26.042068</v>
      </c>
      <c r="FP5" s="4">
        <v>26.042047</v>
      </c>
      <c r="FQ5" s="4">
        <v>26.042059999999999</v>
      </c>
      <c r="FR5" s="4">
        <v>29.372900000000001</v>
      </c>
      <c r="FS5" s="4">
        <v>29.372900000000001</v>
      </c>
      <c r="FT5" s="4">
        <v>28.164755</v>
      </c>
      <c r="FU5" s="4">
        <v>28.191655000000001</v>
      </c>
      <c r="FV5" s="4">
        <v>28.097144</v>
      </c>
      <c r="FW5" s="4">
        <v>28.164755</v>
      </c>
      <c r="FX5" s="4">
        <v>25.334271000000001</v>
      </c>
      <c r="FY5" s="4">
        <v>28.693321000000001</v>
      </c>
      <c r="FZ5" s="4">
        <v>28.675977</v>
      </c>
      <c r="GA5" s="4">
        <v>26.158123</v>
      </c>
      <c r="GB5" s="4">
        <v>28.206726</v>
      </c>
      <c r="GC5" s="4">
        <v>26.173449000000002</v>
      </c>
      <c r="GD5" s="4">
        <v>25.959160000000001</v>
      </c>
      <c r="GE5" s="4">
        <v>25.905591999999999</v>
      </c>
      <c r="GF5" s="4">
        <v>24.904316999999999</v>
      </c>
      <c r="GG5" s="4">
        <v>24.180612</v>
      </c>
      <c r="GH5" s="4">
        <v>23.111013499999999</v>
      </c>
      <c r="GI5" s="4">
        <v>23.210588000000001</v>
      </c>
      <c r="GJ5" s="4">
        <v>25.932281</v>
      </c>
      <c r="GK5" s="4">
        <v>28.485813</v>
      </c>
      <c r="GM5" s="3"/>
    </row>
    <row r="6" spans="2:195" x14ac:dyDescent="0.2">
      <c r="B6" s="1">
        <v>43456.062500000007</v>
      </c>
      <c r="C6" s="4">
        <v>25.224774999999998</v>
      </c>
      <c r="D6" s="4">
        <v>25.257643999999999</v>
      </c>
      <c r="E6" s="4">
        <v>25.244485999999998</v>
      </c>
      <c r="F6" s="4">
        <v>25.22475</v>
      </c>
      <c r="G6" s="4">
        <v>25.963296</v>
      </c>
      <c r="H6" s="4">
        <v>28.107320000000001</v>
      </c>
      <c r="I6" s="4">
        <v>28.202054</v>
      </c>
      <c r="J6" s="4">
        <v>28.151831000000001</v>
      </c>
      <c r="K6" s="4">
        <v>26.680463</v>
      </c>
      <c r="L6" s="4">
        <v>25.348452999999999</v>
      </c>
      <c r="M6" s="4">
        <v>27.803169</v>
      </c>
      <c r="N6" s="4">
        <v>27.229375999999998</v>
      </c>
      <c r="O6" s="4">
        <v>25.830988000000001</v>
      </c>
      <c r="P6" s="4">
        <v>28.123294999999999</v>
      </c>
      <c r="Q6" s="4">
        <v>26.254657999999999</v>
      </c>
      <c r="R6" s="4">
        <v>24.313058999999999</v>
      </c>
      <c r="S6" s="4">
        <v>24.387854999999998</v>
      </c>
      <c r="T6" s="4">
        <v>25.467258000000001</v>
      </c>
      <c r="U6" s="4">
        <v>25.885334</v>
      </c>
      <c r="V6" s="4">
        <v>25.617311999999998</v>
      </c>
      <c r="W6" s="4">
        <v>25.548298499999998</v>
      </c>
      <c r="X6" s="4">
        <v>28.661909999999999</v>
      </c>
      <c r="Y6" s="4">
        <v>24.858132000000001</v>
      </c>
      <c r="Z6" s="4">
        <v>26.653970000000001</v>
      </c>
      <c r="AA6" s="4">
        <v>25.854417999999999</v>
      </c>
      <c r="AB6" s="4">
        <v>23.935243</v>
      </c>
      <c r="AC6" s="4">
        <v>25.323923749999999</v>
      </c>
      <c r="AD6" s="4">
        <v>25.493039</v>
      </c>
      <c r="AE6" s="4">
        <v>24.166813999999999</v>
      </c>
      <c r="AF6" s="4">
        <v>28.229814999999999</v>
      </c>
      <c r="AG6" s="4">
        <v>25.529443000000001</v>
      </c>
      <c r="AH6" s="4">
        <v>25.229997000000001</v>
      </c>
      <c r="AI6" s="4">
        <v>25.272006000000001</v>
      </c>
      <c r="AJ6" s="4">
        <v>27.939865000000001</v>
      </c>
      <c r="AK6" s="4">
        <v>24.064482000000002</v>
      </c>
      <c r="AL6" s="4">
        <v>22.560652000000001</v>
      </c>
      <c r="AM6" s="4">
        <v>27.336003999999999</v>
      </c>
      <c r="AN6" s="4">
        <v>26.959247999999999</v>
      </c>
      <c r="AO6" s="4">
        <v>27.424188000000001</v>
      </c>
      <c r="AP6" s="4">
        <v>25.946643999999999</v>
      </c>
      <c r="AQ6" s="4">
        <v>24.512702999999998</v>
      </c>
      <c r="AR6" s="4">
        <v>26.383481</v>
      </c>
      <c r="AS6" s="4">
        <v>25.684836999999998</v>
      </c>
      <c r="AT6" s="4">
        <v>25.820336999999999</v>
      </c>
      <c r="AU6" s="4">
        <v>25.682547</v>
      </c>
      <c r="AV6" s="4">
        <v>25.700223999999999</v>
      </c>
      <c r="AW6" s="4">
        <v>25.6951</v>
      </c>
      <c r="AX6" s="4">
        <v>25.631759749999997</v>
      </c>
      <c r="AY6" s="4">
        <v>28.073105999999999</v>
      </c>
      <c r="AZ6" s="4">
        <v>28.045991000000001</v>
      </c>
      <c r="BA6" s="4">
        <v>28.072892</v>
      </c>
      <c r="BB6" s="4">
        <v>28.072962</v>
      </c>
      <c r="BC6" s="4">
        <v>23.829802000000001</v>
      </c>
      <c r="BD6" s="4">
        <v>25.872565000000002</v>
      </c>
      <c r="BE6" s="4">
        <v>25.865556999999999</v>
      </c>
      <c r="BF6" s="4">
        <v>27.584216999999999</v>
      </c>
      <c r="BG6" s="4">
        <v>24.217306000000001</v>
      </c>
      <c r="BH6" s="4">
        <v>24.217306000000001</v>
      </c>
      <c r="BI6" s="4">
        <v>26.425445</v>
      </c>
      <c r="BJ6" s="4">
        <v>24.328158833333337</v>
      </c>
      <c r="BK6" s="4">
        <v>26.35812</v>
      </c>
      <c r="BL6" s="4">
        <v>26.569846999999999</v>
      </c>
      <c r="BM6" s="4">
        <v>26.569846999999999</v>
      </c>
      <c r="BN6" s="4">
        <v>26.412993</v>
      </c>
      <c r="BO6" s="4">
        <v>27.74025</v>
      </c>
      <c r="BP6" s="4">
        <v>25.612065133055999</v>
      </c>
      <c r="BQ6" s="4">
        <v>26.362891999999999</v>
      </c>
      <c r="BR6" s="4">
        <v>26.472477000000001</v>
      </c>
      <c r="BS6" s="4">
        <v>26.397687999999999</v>
      </c>
      <c r="BT6" s="4">
        <v>26.35812</v>
      </c>
      <c r="BU6" s="4">
        <v>25.700223999999999</v>
      </c>
      <c r="BV6" s="4">
        <v>25.593334000000002</v>
      </c>
      <c r="BW6" s="4">
        <v>25.894303000000001</v>
      </c>
      <c r="BX6" s="4">
        <v>26.218997999999999</v>
      </c>
      <c r="BY6" s="4">
        <v>25.894303000000001</v>
      </c>
      <c r="BZ6" s="4">
        <v>25.256384000000001</v>
      </c>
      <c r="CA6" s="4">
        <v>24.40794</v>
      </c>
      <c r="CB6" s="4">
        <v>25.534592</v>
      </c>
      <c r="CC6" s="4">
        <v>25.334116999999999</v>
      </c>
      <c r="CD6" s="4">
        <v>23.924692953699999</v>
      </c>
      <c r="CE6" s="4">
        <v>24.733371999999999</v>
      </c>
      <c r="CF6" s="4">
        <v>25.620228000000001</v>
      </c>
      <c r="CG6" s="4">
        <v>30.594888821949997</v>
      </c>
      <c r="CH6" s="4">
        <v>25.083182000000001</v>
      </c>
      <c r="CI6" s="4">
        <v>25.802436</v>
      </c>
      <c r="CJ6" s="4">
        <v>25.776263</v>
      </c>
      <c r="CK6" s="4">
        <v>26.557818000000001</v>
      </c>
      <c r="CL6" s="4">
        <v>28.135857000000001</v>
      </c>
      <c r="CM6" s="4">
        <v>28.228625999999998</v>
      </c>
      <c r="CN6" s="4">
        <v>27.737852</v>
      </c>
      <c r="CO6" s="4">
        <v>27.492528999999998</v>
      </c>
      <c r="CP6" s="4">
        <v>28.228670999999999</v>
      </c>
      <c r="CQ6" s="4">
        <v>26.493207999999999</v>
      </c>
      <c r="CR6" s="4">
        <v>26.569846999999999</v>
      </c>
      <c r="CS6" s="4">
        <v>25.955286000000001</v>
      </c>
      <c r="CT6" s="4">
        <v>27.607312</v>
      </c>
      <c r="CU6" s="4">
        <v>27.626985000000001</v>
      </c>
      <c r="CV6" s="4">
        <v>25.820342</v>
      </c>
      <c r="CW6" s="4">
        <v>26.090264999999999</v>
      </c>
      <c r="CX6" s="4">
        <v>25.107824000000001</v>
      </c>
      <c r="CY6" s="4">
        <v>26.076405999999999</v>
      </c>
      <c r="CZ6" s="4">
        <v>25.6951</v>
      </c>
      <c r="DA6" s="4">
        <v>25.6951</v>
      </c>
      <c r="DB6" s="4">
        <v>25.598822999999999</v>
      </c>
      <c r="DC6" s="4">
        <v>28.032260999999998</v>
      </c>
      <c r="DD6" s="4">
        <v>28.164905999999998</v>
      </c>
      <c r="DE6" s="4">
        <v>25.043806</v>
      </c>
      <c r="DF6" s="4">
        <v>23.478470000000002</v>
      </c>
      <c r="DG6" s="4">
        <v>23.426134999999995</v>
      </c>
      <c r="DH6" s="4">
        <v>23.195300180463999</v>
      </c>
      <c r="DI6" s="4">
        <v>26.398664</v>
      </c>
      <c r="DJ6" s="4">
        <v>25.527272</v>
      </c>
      <c r="DK6" s="4">
        <v>25.49342</v>
      </c>
      <c r="DL6" s="4">
        <v>25.034904000000001</v>
      </c>
      <c r="DM6" s="4">
        <v>29.828180610889998</v>
      </c>
      <c r="DN6" s="4">
        <v>28.317136999999999</v>
      </c>
      <c r="DO6" s="4">
        <v>28.317188999999999</v>
      </c>
      <c r="DP6" s="4">
        <v>27.659057000000001</v>
      </c>
      <c r="DQ6" s="4">
        <v>27.72653</v>
      </c>
      <c r="DR6" s="4">
        <v>25.329637000000002</v>
      </c>
      <c r="DS6" s="4">
        <v>28.438893</v>
      </c>
      <c r="DT6" s="4">
        <v>25.700223999999999</v>
      </c>
      <c r="DU6" s="4">
        <v>25.612023000000001</v>
      </c>
      <c r="DV6" s="4">
        <v>25.813176837991001</v>
      </c>
      <c r="DW6" s="4">
        <v>24.217993</v>
      </c>
      <c r="DX6" s="4">
        <v>24.328133999999999</v>
      </c>
      <c r="DY6" s="4">
        <v>25.0733</v>
      </c>
      <c r="DZ6" s="4">
        <v>25.727425</v>
      </c>
      <c r="EA6" s="4">
        <v>24.045918</v>
      </c>
      <c r="EB6" s="4">
        <v>23.913535</v>
      </c>
      <c r="EC6" s="4">
        <v>25.035260000000001</v>
      </c>
      <c r="ED6" s="4">
        <v>25.155950000000001</v>
      </c>
      <c r="EE6" s="4">
        <v>25.205953000000001</v>
      </c>
      <c r="EF6" s="4">
        <v>25.464384303487996</v>
      </c>
      <c r="EG6" s="4">
        <v>24.937754000000002</v>
      </c>
      <c r="EH6" s="4">
        <v>28.197234999999999</v>
      </c>
      <c r="EI6" s="4">
        <v>25.904917999999999</v>
      </c>
      <c r="EJ6" s="4">
        <v>28.393450000000001</v>
      </c>
      <c r="EK6" s="4">
        <v>25.5404445</v>
      </c>
      <c r="EL6" s="4">
        <v>25.574078</v>
      </c>
      <c r="EM6" s="4">
        <v>25.184932</v>
      </c>
      <c r="EN6" s="4">
        <v>26.393152000000001</v>
      </c>
      <c r="EO6" s="4">
        <v>26.412993</v>
      </c>
      <c r="EP6" s="4">
        <v>26.412993</v>
      </c>
      <c r="EQ6" s="4">
        <v>27.431213</v>
      </c>
      <c r="ER6" s="4">
        <v>27.431735</v>
      </c>
      <c r="ES6" s="4">
        <v>25.738462999999999</v>
      </c>
      <c r="ET6" s="4">
        <v>25.738462999999999</v>
      </c>
      <c r="EU6" s="4">
        <v>27.627479000000001</v>
      </c>
      <c r="EV6" s="4">
        <v>26.433273</v>
      </c>
      <c r="EW6" s="4">
        <v>24.745304000000001</v>
      </c>
      <c r="EX6" s="4">
        <v>26.35812</v>
      </c>
      <c r="EY6" s="4">
        <v>26.35812</v>
      </c>
      <c r="EZ6" s="4">
        <v>28.163201000000001</v>
      </c>
      <c r="FA6" s="4">
        <v>24.849725333333332</v>
      </c>
      <c r="FB6" s="4">
        <v>27.492529000000001</v>
      </c>
      <c r="FC6" s="4">
        <v>30.580999990454998</v>
      </c>
      <c r="FD6" s="4">
        <v>24.720248000000002</v>
      </c>
      <c r="FE6" s="4">
        <v>30.580999990454998</v>
      </c>
      <c r="FF6" s="4">
        <v>27.432963000000001</v>
      </c>
      <c r="FG6" s="4">
        <v>25.958448000000001</v>
      </c>
      <c r="FH6" s="4">
        <v>27.02703</v>
      </c>
      <c r="FI6" s="4">
        <v>23.690352000000001</v>
      </c>
      <c r="FJ6" s="4">
        <v>25.954481000000001</v>
      </c>
      <c r="FK6" s="4">
        <v>25.362285</v>
      </c>
      <c r="FL6" s="4">
        <v>27.943809999999999</v>
      </c>
      <c r="FM6" s="4">
        <v>27.82432</v>
      </c>
      <c r="FN6" s="4">
        <v>27.763703</v>
      </c>
      <c r="FO6" s="4">
        <v>25.954501</v>
      </c>
      <c r="FP6" s="4">
        <v>25.954481000000001</v>
      </c>
      <c r="FQ6" s="4">
        <v>25.954492999999999</v>
      </c>
      <c r="FR6" s="4">
        <v>29.203132</v>
      </c>
      <c r="FS6" s="4">
        <v>29.203132</v>
      </c>
      <c r="FT6" s="4">
        <v>28.054569000000001</v>
      </c>
      <c r="FU6" s="4">
        <v>28.080124999999999</v>
      </c>
      <c r="FV6" s="4">
        <v>27.986815</v>
      </c>
      <c r="FW6" s="4">
        <v>28.054569000000001</v>
      </c>
      <c r="FX6" s="4">
        <v>25.129300000000001</v>
      </c>
      <c r="FY6" s="4">
        <v>28.758537</v>
      </c>
      <c r="FZ6" s="4">
        <v>28.737041000000001</v>
      </c>
      <c r="GA6" s="4">
        <v>25.92201</v>
      </c>
      <c r="GB6" s="4">
        <v>28.268546000000001</v>
      </c>
      <c r="GC6" s="4">
        <v>26.014202999999998</v>
      </c>
      <c r="GD6" s="4">
        <v>25.871048999999999</v>
      </c>
      <c r="GE6" s="4">
        <v>25.817845499999997</v>
      </c>
      <c r="GF6" s="4">
        <v>24.737029</v>
      </c>
      <c r="GG6" s="4">
        <v>24.089158000000001</v>
      </c>
      <c r="GH6" s="4">
        <v>22.984804499999999</v>
      </c>
      <c r="GI6" s="4">
        <v>23.085252000000001</v>
      </c>
      <c r="GJ6" s="4">
        <v>25.847802000000001</v>
      </c>
      <c r="GK6" s="4">
        <v>28.379899000000002</v>
      </c>
      <c r="GM6" s="3"/>
    </row>
    <row r="7" spans="2:195" x14ac:dyDescent="0.2">
      <c r="B7" s="1">
        <v>43456.083333333343</v>
      </c>
      <c r="C7" s="4">
        <v>22.784853999999999</v>
      </c>
      <c r="D7" s="4">
        <v>22.813832000000001</v>
      </c>
      <c r="E7" s="4">
        <v>22.802232</v>
      </c>
      <c r="F7" s="4">
        <v>22.784831000000001</v>
      </c>
      <c r="G7" s="4">
        <v>23.479749999999999</v>
      </c>
      <c r="H7" s="4">
        <v>25.343986999999998</v>
      </c>
      <c r="I7" s="4">
        <v>25.437069999999999</v>
      </c>
      <c r="J7" s="4">
        <v>25.389799</v>
      </c>
      <c r="K7" s="4">
        <v>24.058426999999998</v>
      </c>
      <c r="L7" s="4">
        <v>22.894922999999999</v>
      </c>
      <c r="M7" s="4">
        <v>25.046230000000001</v>
      </c>
      <c r="N7" s="4">
        <v>24.520074000000001</v>
      </c>
      <c r="O7" s="4">
        <v>23.29965</v>
      </c>
      <c r="P7" s="4">
        <v>25.371739000000002</v>
      </c>
      <c r="Q7" s="4">
        <v>23.635628000000001</v>
      </c>
      <c r="R7" s="4">
        <v>21.835652</v>
      </c>
      <c r="S7" s="4">
        <v>21.912755000000001</v>
      </c>
      <c r="T7" s="4">
        <v>22.982672999999998</v>
      </c>
      <c r="U7" s="4">
        <v>23.409020000000002</v>
      </c>
      <c r="V7" s="4">
        <v>23.193922000000001</v>
      </c>
      <c r="W7" s="4">
        <v>23.123983499999998</v>
      </c>
      <c r="X7" s="4">
        <v>25.839672</v>
      </c>
      <c r="Y7" s="4">
        <v>22.454812</v>
      </c>
      <c r="Z7" s="4">
        <v>24.035924999999999</v>
      </c>
      <c r="AA7" s="4">
        <v>23.373018999999999</v>
      </c>
      <c r="AB7" s="4">
        <v>21.606114000000002</v>
      </c>
      <c r="AC7" s="4">
        <v>22.842096499999997</v>
      </c>
      <c r="AD7" s="4">
        <v>22.996390999999999</v>
      </c>
      <c r="AE7" s="4">
        <v>21.885854999999999</v>
      </c>
      <c r="AF7" s="4">
        <v>25.470341000000001</v>
      </c>
      <c r="AG7" s="4">
        <v>23.039154</v>
      </c>
      <c r="AH7" s="4">
        <v>22.785905333333332</v>
      </c>
      <c r="AI7" s="4">
        <v>22.824545000000001</v>
      </c>
      <c r="AJ7" s="4">
        <v>25.195627999999999</v>
      </c>
      <c r="AK7" s="4">
        <v>21.827307999999999</v>
      </c>
      <c r="AL7" s="4">
        <v>20.341180000000001</v>
      </c>
      <c r="AM7" s="4">
        <v>24.633399000000001</v>
      </c>
      <c r="AN7" s="4">
        <v>24.274791</v>
      </c>
      <c r="AO7" s="4">
        <v>24.751211999999999</v>
      </c>
      <c r="AP7" s="4">
        <v>23.460874</v>
      </c>
      <c r="AQ7" s="4">
        <v>22.127901999999999</v>
      </c>
      <c r="AR7" s="4">
        <v>23.787015</v>
      </c>
      <c r="AS7" s="4">
        <v>23.235129000000001</v>
      </c>
      <c r="AT7" s="4">
        <v>23.356779</v>
      </c>
      <c r="AU7" s="4">
        <v>23.233423999999999</v>
      </c>
      <c r="AV7" s="4">
        <v>23.239038999999998</v>
      </c>
      <c r="AW7" s="4">
        <v>23.243753000000002</v>
      </c>
      <c r="AX7" s="4">
        <v>23.191652000000001</v>
      </c>
      <c r="AY7" s="4">
        <v>25.318555</v>
      </c>
      <c r="AZ7" s="4">
        <v>25.295276000000001</v>
      </c>
      <c r="BA7" s="4">
        <v>25.318362</v>
      </c>
      <c r="BB7" s="4">
        <v>25.318424999999998</v>
      </c>
      <c r="BC7" s="4">
        <v>21.833390000000001</v>
      </c>
      <c r="BD7" s="4">
        <v>23.390376</v>
      </c>
      <c r="BE7" s="4">
        <v>23.375852999999999</v>
      </c>
      <c r="BF7" s="4">
        <v>24.843274000000001</v>
      </c>
      <c r="BG7" s="4">
        <v>21.944306999999998</v>
      </c>
      <c r="BH7" s="4">
        <v>21.944306999999998</v>
      </c>
      <c r="BI7" s="4">
        <v>23.826930000000001</v>
      </c>
      <c r="BJ7" s="4">
        <v>21.923384333333335</v>
      </c>
      <c r="BK7" s="4">
        <v>23.766345000000001</v>
      </c>
      <c r="BL7" s="4">
        <v>23.972062000000001</v>
      </c>
      <c r="BM7" s="4">
        <v>23.972062000000001</v>
      </c>
      <c r="BN7" s="4">
        <v>23.836568</v>
      </c>
      <c r="BO7" s="4">
        <v>25.029945000000001</v>
      </c>
      <c r="BP7" s="4">
        <v>23.096586677308</v>
      </c>
      <c r="BQ7" s="4">
        <v>23.802522</v>
      </c>
      <c r="BR7" s="4">
        <v>23.823788</v>
      </c>
      <c r="BS7" s="4">
        <v>23.759421</v>
      </c>
      <c r="BT7" s="4">
        <v>23.766345000000001</v>
      </c>
      <c r="BU7" s="4">
        <v>23.239038999999998</v>
      </c>
      <c r="BV7" s="4">
        <v>23.141931</v>
      </c>
      <c r="BW7" s="4">
        <v>23.339835999999998</v>
      </c>
      <c r="BX7" s="4">
        <v>23.652964999999998</v>
      </c>
      <c r="BY7" s="4">
        <v>23.339835999999998</v>
      </c>
      <c r="BZ7" s="4">
        <v>22.812549000000001</v>
      </c>
      <c r="CA7" s="4">
        <v>21.999096000000002</v>
      </c>
      <c r="CB7" s="4">
        <v>23.045088</v>
      </c>
      <c r="CC7" s="4">
        <v>22.874943999999999</v>
      </c>
      <c r="CD7" s="4">
        <v>21.231375928960002</v>
      </c>
      <c r="CE7" s="4">
        <v>22.326888</v>
      </c>
      <c r="CF7" s="4">
        <v>23.156307999999999</v>
      </c>
      <c r="CG7" s="4">
        <v>27.69993544443</v>
      </c>
      <c r="CH7" s="4">
        <v>22.660038</v>
      </c>
      <c r="CI7" s="4">
        <v>23.334136000000001</v>
      </c>
      <c r="CJ7" s="4">
        <v>23.310167</v>
      </c>
      <c r="CK7" s="4">
        <v>23.949414000000001</v>
      </c>
      <c r="CL7" s="4">
        <v>25.384833</v>
      </c>
      <c r="CM7" s="4">
        <v>25.468869000000002</v>
      </c>
      <c r="CN7" s="4">
        <v>25.027761000000002</v>
      </c>
      <c r="CO7" s="4">
        <v>24.809041000000001</v>
      </c>
      <c r="CP7" s="4">
        <v>25.468910000000001</v>
      </c>
      <c r="CQ7" s="4">
        <v>23.905462</v>
      </c>
      <c r="CR7" s="4">
        <v>23.972062000000001</v>
      </c>
      <c r="CS7" s="4">
        <v>23.469486</v>
      </c>
      <c r="CT7" s="4">
        <v>24.875354000000002</v>
      </c>
      <c r="CU7" s="4">
        <v>24.893197000000001</v>
      </c>
      <c r="CV7" s="4">
        <v>23.356782999999997</v>
      </c>
      <c r="CW7" s="4">
        <v>23.559923999999999</v>
      </c>
      <c r="CX7" s="4">
        <v>22.655306</v>
      </c>
      <c r="CY7" s="4">
        <v>23.548994</v>
      </c>
      <c r="CZ7" s="4">
        <v>23.243753000000002</v>
      </c>
      <c r="DA7" s="4">
        <v>23.243753000000002</v>
      </c>
      <c r="DB7" s="4">
        <v>23.130095000000001</v>
      </c>
      <c r="DC7" s="4">
        <v>25.296021</v>
      </c>
      <c r="DD7" s="4">
        <v>25.418213999999999</v>
      </c>
      <c r="DE7" s="4">
        <v>22.544263000000001</v>
      </c>
      <c r="DF7" s="4">
        <v>21.431563000000001</v>
      </c>
      <c r="DG7" s="4">
        <v>21.396395500000001</v>
      </c>
      <c r="DH7" s="4">
        <v>21.328263438576002</v>
      </c>
      <c r="DI7" s="4">
        <v>23.852488000000001</v>
      </c>
      <c r="DJ7" s="4">
        <v>23.129194999999999</v>
      </c>
      <c r="DK7" s="4">
        <v>23.098631000000001</v>
      </c>
      <c r="DL7" s="4">
        <v>22.461842000000001</v>
      </c>
      <c r="DM7" s="4">
        <v>26.962069492986</v>
      </c>
      <c r="DN7" s="4">
        <v>25.5152</v>
      </c>
      <c r="DO7" s="4">
        <v>25.515246999999999</v>
      </c>
      <c r="DP7" s="4">
        <v>24.957697</v>
      </c>
      <c r="DQ7" s="4">
        <v>25.017444000000001</v>
      </c>
      <c r="DR7" s="4">
        <v>22.855543999999998</v>
      </c>
      <c r="DS7" s="4">
        <v>25.491412</v>
      </c>
      <c r="DT7" s="4">
        <v>23.239038999999998</v>
      </c>
      <c r="DU7" s="4">
        <v>23.159112</v>
      </c>
      <c r="DV7" s="4">
        <v>23.332450242134001</v>
      </c>
      <c r="DW7" s="4">
        <v>21.943411000000001</v>
      </c>
      <c r="DX7" s="4">
        <v>21.999141000000002</v>
      </c>
      <c r="DY7" s="4">
        <v>22.702127999999998</v>
      </c>
      <c r="DZ7" s="4">
        <v>23.207155</v>
      </c>
      <c r="EA7" s="4">
        <v>21.696045000000002</v>
      </c>
      <c r="EB7" s="4">
        <v>21.584118</v>
      </c>
      <c r="EC7" s="4">
        <v>22.579530999999999</v>
      </c>
      <c r="ED7" s="4">
        <v>22.710035999999999</v>
      </c>
      <c r="EE7" s="4">
        <v>22.764095000000001</v>
      </c>
      <c r="EF7" s="4">
        <v>22.87891711824</v>
      </c>
      <c r="EG7" s="4">
        <v>22.521667000000001</v>
      </c>
      <c r="EH7" s="4">
        <v>25.289483000000001</v>
      </c>
      <c r="EI7" s="4">
        <v>23.421538999999999</v>
      </c>
      <c r="EJ7" s="4">
        <v>25.458742000000001</v>
      </c>
      <c r="EK7" s="4">
        <v>23.206848999999998</v>
      </c>
      <c r="EL7" s="4">
        <v>23.224844000000001</v>
      </c>
      <c r="EM7" s="4">
        <v>22.788433000000001</v>
      </c>
      <c r="EN7" s="4">
        <v>23.838073000000001</v>
      </c>
      <c r="EO7" s="4">
        <v>23.836568</v>
      </c>
      <c r="EP7" s="4">
        <v>23.836568</v>
      </c>
      <c r="EQ7" s="4">
        <v>24.757028000000002</v>
      </c>
      <c r="ER7" s="4">
        <v>24.757501999999999</v>
      </c>
      <c r="ES7" s="4">
        <v>23.077427</v>
      </c>
      <c r="ET7" s="4">
        <v>23.077427</v>
      </c>
      <c r="EU7" s="4">
        <v>24.897946999999998</v>
      </c>
      <c r="EV7" s="4">
        <v>23.790362999999999</v>
      </c>
      <c r="EW7" s="4">
        <v>22.324061</v>
      </c>
      <c r="EX7" s="4">
        <v>23.766345000000001</v>
      </c>
      <c r="EY7" s="4">
        <v>23.766345000000001</v>
      </c>
      <c r="EZ7" s="4">
        <v>25.390250000000002</v>
      </c>
      <c r="FA7" s="4">
        <v>22.447179666666671</v>
      </c>
      <c r="FB7" s="4">
        <v>24.809041000000001</v>
      </c>
      <c r="FC7" s="4">
        <v>27.686569087167001</v>
      </c>
      <c r="FD7" s="4">
        <v>22.193819000000001</v>
      </c>
      <c r="FE7" s="4">
        <v>27.686569087167001</v>
      </c>
      <c r="FF7" s="4">
        <v>24.758616</v>
      </c>
      <c r="FG7" s="4">
        <v>23.473972</v>
      </c>
      <c r="FH7" s="4">
        <v>24.413571000000001</v>
      </c>
      <c r="FI7" s="4">
        <v>21.358809999999998</v>
      </c>
      <c r="FJ7" s="4">
        <v>23.468212000000001</v>
      </c>
      <c r="FK7" s="4">
        <v>22.840306000000002</v>
      </c>
      <c r="FL7" s="4">
        <v>25.203924000000001</v>
      </c>
      <c r="FM7" s="4">
        <v>25.100221000000001</v>
      </c>
      <c r="FN7" s="4">
        <v>25.046509</v>
      </c>
      <c r="FO7" s="4">
        <v>23.468230999999999</v>
      </c>
      <c r="FP7" s="4">
        <v>23.468212000000001</v>
      </c>
      <c r="FQ7" s="4">
        <v>23.468224500000002</v>
      </c>
      <c r="FR7" s="4">
        <v>26.240064</v>
      </c>
      <c r="FS7" s="4">
        <v>26.240064</v>
      </c>
      <c r="FT7" s="4">
        <v>25.135735</v>
      </c>
      <c r="FU7" s="4">
        <v>25.156573999999999</v>
      </c>
      <c r="FV7" s="4">
        <v>25.074703</v>
      </c>
      <c r="FW7" s="4">
        <v>25.135735</v>
      </c>
      <c r="FX7" s="4">
        <v>22.700787999999999</v>
      </c>
      <c r="FY7" s="4">
        <v>25.923173999999999</v>
      </c>
      <c r="FZ7" s="4">
        <v>25.906354</v>
      </c>
      <c r="GA7" s="4">
        <v>23.406601999999999</v>
      </c>
      <c r="GB7" s="4">
        <v>25.500920000000001</v>
      </c>
      <c r="GC7" s="4">
        <v>23.495674000000001</v>
      </c>
      <c r="GD7" s="4">
        <v>23.393727999999999</v>
      </c>
      <c r="GE7" s="4">
        <v>23.347522999999999</v>
      </c>
      <c r="GF7" s="4">
        <v>22.363389999999999</v>
      </c>
      <c r="GG7" s="4">
        <v>22.003658000000001</v>
      </c>
      <c r="GH7" s="4">
        <v>20.719290999999998</v>
      </c>
      <c r="GI7" s="4">
        <v>20.81044</v>
      </c>
      <c r="GJ7" s="4">
        <v>23.367301000000001</v>
      </c>
      <c r="GK7" s="4">
        <v>25.436919</v>
      </c>
      <c r="GM7" s="3"/>
    </row>
    <row r="8" spans="2:195" x14ac:dyDescent="0.2">
      <c r="B8" s="1">
        <v>43456.104166666679</v>
      </c>
      <c r="C8" s="4">
        <v>22.615805999999999</v>
      </c>
      <c r="D8" s="4">
        <v>22.643903999999999</v>
      </c>
      <c r="E8" s="4">
        <v>22.632656000000001</v>
      </c>
      <c r="F8" s="4">
        <v>22.615784000000001</v>
      </c>
      <c r="G8" s="4">
        <v>23.292482</v>
      </c>
      <c r="H8" s="4">
        <v>25.326502000000001</v>
      </c>
      <c r="I8" s="4">
        <v>25.409433</v>
      </c>
      <c r="J8" s="4">
        <v>25.365372000000001</v>
      </c>
      <c r="K8" s="4">
        <v>24.023983999999999</v>
      </c>
      <c r="L8" s="4">
        <v>22.727347000000002</v>
      </c>
      <c r="M8" s="4">
        <v>25.044218000000001</v>
      </c>
      <c r="N8" s="4">
        <v>24.520951</v>
      </c>
      <c r="O8" s="4">
        <v>23.132521000000001</v>
      </c>
      <c r="P8" s="4">
        <v>25.345441999999998</v>
      </c>
      <c r="Q8" s="4">
        <v>23.658663000000001</v>
      </c>
      <c r="R8" s="4">
        <v>21.517457</v>
      </c>
      <c r="S8" s="4">
        <v>21.609569</v>
      </c>
      <c r="T8" s="4">
        <v>22.820160999999999</v>
      </c>
      <c r="U8" s="4">
        <v>23.226692</v>
      </c>
      <c r="V8" s="4">
        <v>22.972860000000001</v>
      </c>
      <c r="W8" s="4">
        <v>22.939586500000001</v>
      </c>
      <c r="X8" s="4">
        <v>25.814488000000001</v>
      </c>
      <c r="Y8" s="4">
        <v>22.453063</v>
      </c>
      <c r="Z8" s="4">
        <v>24.020337999999999</v>
      </c>
      <c r="AA8" s="4">
        <v>23.195969999999999</v>
      </c>
      <c r="AB8" s="4">
        <v>21.476486999999999</v>
      </c>
      <c r="AC8" s="4">
        <v>22.680045249999999</v>
      </c>
      <c r="AD8" s="4">
        <v>22.832439000000001</v>
      </c>
      <c r="AE8" s="4">
        <v>21.733274999999999</v>
      </c>
      <c r="AF8" s="4">
        <v>25.435341999999999</v>
      </c>
      <c r="AG8" s="4">
        <v>22.876861000000002</v>
      </c>
      <c r="AH8" s="4">
        <v>22.835016333333332</v>
      </c>
      <c r="AI8" s="4">
        <v>22.857652999999999</v>
      </c>
      <c r="AJ8" s="4">
        <v>25.185673000000001</v>
      </c>
      <c r="AK8" s="4">
        <v>21.601133000000001</v>
      </c>
      <c r="AL8" s="4">
        <v>20.235282000000002</v>
      </c>
      <c r="AM8" s="4">
        <v>24.620056000000002</v>
      </c>
      <c r="AN8" s="4">
        <v>24.241284</v>
      </c>
      <c r="AO8" s="4">
        <v>24.741900000000001</v>
      </c>
      <c r="AP8" s="4">
        <v>23.273503999999999</v>
      </c>
      <c r="AQ8" s="4">
        <v>21.978815999999998</v>
      </c>
      <c r="AR8" s="4">
        <v>23.609321000000001</v>
      </c>
      <c r="AS8" s="4">
        <v>23.051822000000001</v>
      </c>
      <c r="AT8" s="4">
        <v>23.168635999999999</v>
      </c>
      <c r="AU8" s="4">
        <v>23.049766999999999</v>
      </c>
      <c r="AV8" s="4">
        <v>23.075256</v>
      </c>
      <c r="AW8" s="4">
        <v>23.061316000000001</v>
      </c>
      <c r="AX8" s="4">
        <v>23.003044250000002</v>
      </c>
      <c r="AY8" s="4">
        <v>25.323146000000001</v>
      </c>
      <c r="AZ8" s="4">
        <v>25.326339000000001</v>
      </c>
      <c r="BA8" s="4">
        <v>25.322953999999999</v>
      </c>
      <c r="BB8" s="4">
        <v>25.323017</v>
      </c>
      <c r="BC8" s="4">
        <v>21.712264000000001</v>
      </c>
      <c r="BD8" s="4">
        <v>23.216661999999999</v>
      </c>
      <c r="BE8" s="4">
        <v>23.200983999999998</v>
      </c>
      <c r="BF8" s="4">
        <v>24.851004</v>
      </c>
      <c r="BG8" s="4">
        <v>21.793386999999999</v>
      </c>
      <c r="BH8" s="4">
        <v>21.793386999999999</v>
      </c>
      <c r="BI8" s="4">
        <v>23.833656999999999</v>
      </c>
      <c r="BJ8" s="4">
        <v>21.774352333333329</v>
      </c>
      <c r="BK8" s="4">
        <v>23.586345000000001</v>
      </c>
      <c r="BL8" s="4">
        <v>23.982987999999999</v>
      </c>
      <c r="BM8" s="4">
        <v>23.982987999999999</v>
      </c>
      <c r="BN8" s="4">
        <v>23.630776999999998</v>
      </c>
      <c r="BO8" s="4">
        <v>25.000195000000001</v>
      </c>
      <c r="BP8" s="4">
        <v>22.930328133556003</v>
      </c>
      <c r="BQ8" s="4">
        <v>23.746172000000001</v>
      </c>
      <c r="BR8" s="4">
        <v>23.840181000000001</v>
      </c>
      <c r="BS8" s="4">
        <v>23.7804</v>
      </c>
      <c r="BT8" s="4">
        <v>23.586345000000001</v>
      </c>
      <c r="BU8" s="4">
        <v>23.075256</v>
      </c>
      <c r="BV8" s="4">
        <v>22.979223333333337</v>
      </c>
      <c r="BW8" s="4">
        <v>23.166592999999999</v>
      </c>
      <c r="BX8" s="4">
        <v>23.460301999999999</v>
      </c>
      <c r="BY8" s="4">
        <v>23.166592999999999</v>
      </c>
      <c r="BZ8" s="4">
        <v>22.644242999999999</v>
      </c>
      <c r="CA8" s="4">
        <v>21.849625</v>
      </c>
      <c r="CB8" s="4">
        <v>22.863717000000001</v>
      </c>
      <c r="CC8" s="4">
        <v>22.875904999999999</v>
      </c>
      <c r="CD8" s="4">
        <v>21.064444414897999</v>
      </c>
      <c r="CE8" s="4">
        <v>22.171779999999998</v>
      </c>
      <c r="CF8" s="4">
        <v>23.021979999999999</v>
      </c>
      <c r="CG8" s="4">
        <v>27.69290601014</v>
      </c>
      <c r="CH8" s="4">
        <v>22.621046</v>
      </c>
      <c r="CI8" s="4">
        <v>23.158396</v>
      </c>
      <c r="CJ8" s="4">
        <v>23.138577000000002</v>
      </c>
      <c r="CK8" s="4">
        <v>23.963833999999999</v>
      </c>
      <c r="CL8" s="4">
        <v>25.350947000000001</v>
      </c>
      <c r="CM8" s="4">
        <v>25.434522999999999</v>
      </c>
      <c r="CN8" s="4">
        <v>24.998145999999998</v>
      </c>
      <c r="CO8" s="4">
        <v>24.779812</v>
      </c>
      <c r="CP8" s="4">
        <v>25.434563000000001</v>
      </c>
      <c r="CQ8" s="4">
        <v>23.914090000000002</v>
      </c>
      <c r="CR8" s="4">
        <v>23.982987999999999</v>
      </c>
      <c r="CS8" s="4">
        <v>23.283204999999999</v>
      </c>
      <c r="CT8" s="4">
        <v>24.865234999999998</v>
      </c>
      <c r="CU8" s="4">
        <v>24.882881999999999</v>
      </c>
      <c r="CV8" s="4">
        <v>23.168640000000003</v>
      </c>
      <c r="CW8" s="4">
        <v>23.380700000000001</v>
      </c>
      <c r="CX8" s="4">
        <v>22.500301</v>
      </c>
      <c r="CY8" s="4">
        <v>23.369790999999999</v>
      </c>
      <c r="CZ8" s="4">
        <v>23.061316000000001</v>
      </c>
      <c r="DA8" s="4">
        <v>23.061316000000001</v>
      </c>
      <c r="DB8" s="4">
        <v>22.954218999999998</v>
      </c>
      <c r="DC8" s="4">
        <v>25.257241</v>
      </c>
      <c r="DD8" s="4">
        <v>25.373473000000001</v>
      </c>
      <c r="DE8" s="4">
        <v>22.57912</v>
      </c>
      <c r="DF8" s="4">
        <v>21.013538</v>
      </c>
      <c r="DG8" s="4">
        <v>20.96127525</v>
      </c>
      <c r="DH8" s="4">
        <v>21.247077248848001</v>
      </c>
      <c r="DI8" s="4">
        <v>23.818370000000002</v>
      </c>
      <c r="DJ8" s="4">
        <v>22.877979</v>
      </c>
      <c r="DK8" s="4">
        <v>22.843053999999999</v>
      </c>
      <c r="DL8" s="4">
        <v>22.512668000000001</v>
      </c>
      <c r="DM8" s="4">
        <v>26.947839123828</v>
      </c>
      <c r="DN8" s="4">
        <v>25.503422</v>
      </c>
      <c r="DO8" s="4">
        <v>25.503468999999999</v>
      </c>
      <c r="DP8" s="4">
        <v>24.928502999999999</v>
      </c>
      <c r="DQ8" s="4">
        <v>24.988465000000001</v>
      </c>
      <c r="DR8" s="4">
        <v>22.701287000000001</v>
      </c>
      <c r="DS8" s="4">
        <v>25.464763000000001</v>
      </c>
      <c r="DT8" s="4">
        <v>23.075256</v>
      </c>
      <c r="DU8" s="4">
        <v>22.996292</v>
      </c>
      <c r="DV8" s="4">
        <v>23.142377927690998</v>
      </c>
      <c r="DW8" s="4">
        <v>21.748343999999999</v>
      </c>
      <c r="DX8" s="4">
        <v>21.852522</v>
      </c>
      <c r="DY8" s="4">
        <v>22.583359999999999</v>
      </c>
      <c r="DZ8" s="4">
        <v>23.095877000000002</v>
      </c>
      <c r="EA8" s="4">
        <v>21.567421</v>
      </c>
      <c r="EB8" s="4">
        <v>21.453430999999998</v>
      </c>
      <c r="EC8" s="4">
        <v>22.404848999999999</v>
      </c>
      <c r="ED8" s="4">
        <v>22.540402</v>
      </c>
      <c r="EE8" s="4">
        <v>22.596549</v>
      </c>
      <c r="EF8" s="4">
        <v>22.707583329519998</v>
      </c>
      <c r="EG8" s="4">
        <v>22.360474</v>
      </c>
      <c r="EH8" s="4">
        <v>25.229194</v>
      </c>
      <c r="EI8" s="4">
        <v>23.239217</v>
      </c>
      <c r="EJ8" s="4">
        <v>25.464939999999999</v>
      </c>
      <c r="EK8" s="4">
        <v>22.904603999999996</v>
      </c>
      <c r="EL8" s="4">
        <v>22.936336000000001</v>
      </c>
      <c r="EM8" s="4">
        <v>22.667784000000001</v>
      </c>
      <c r="EN8" s="4">
        <v>23.805409999999998</v>
      </c>
      <c r="EO8" s="4">
        <v>23.630777000000002</v>
      </c>
      <c r="EP8" s="4">
        <v>23.630776999999998</v>
      </c>
      <c r="EQ8" s="4">
        <v>24.72490225</v>
      </c>
      <c r="ER8" s="4">
        <v>24.725370999999999</v>
      </c>
      <c r="ES8" s="4">
        <v>23.117880000000003</v>
      </c>
      <c r="ET8" s="4">
        <v>23.11788</v>
      </c>
      <c r="EU8" s="4">
        <v>24.886054999999999</v>
      </c>
      <c r="EV8" s="4">
        <v>23.812837999999999</v>
      </c>
      <c r="EW8" s="4">
        <v>22.174724999999999</v>
      </c>
      <c r="EX8" s="4">
        <v>23.586345000000001</v>
      </c>
      <c r="EY8" s="4">
        <v>23.586345000000001</v>
      </c>
      <c r="EZ8" s="4">
        <v>25.368922999999999</v>
      </c>
      <c r="FA8" s="4">
        <v>22.44553033333333</v>
      </c>
      <c r="FB8" s="4">
        <v>24.779812</v>
      </c>
      <c r="FC8" s="4">
        <v>27.679409208766</v>
      </c>
      <c r="FD8" s="4">
        <v>22.243725000000001</v>
      </c>
      <c r="FE8" s="4">
        <v>27.679409208766</v>
      </c>
      <c r="FF8" s="4">
        <v>24.726472999999999</v>
      </c>
      <c r="FG8" s="4">
        <v>23.288485999999999</v>
      </c>
      <c r="FH8" s="4">
        <v>24.371395</v>
      </c>
      <c r="FI8" s="4">
        <v>21.231812999999999</v>
      </c>
      <c r="FJ8" s="4">
        <v>23.281673999999999</v>
      </c>
      <c r="FK8" s="4">
        <v>22.867964000000001</v>
      </c>
      <c r="FL8" s="4">
        <v>25.255313999999998</v>
      </c>
      <c r="FM8" s="4">
        <v>25.087603999999999</v>
      </c>
      <c r="FN8" s="4">
        <v>25.028955</v>
      </c>
      <c r="FO8" s="4">
        <v>23.281692</v>
      </c>
      <c r="FP8" s="4">
        <v>23.281673999999999</v>
      </c>
      <c r="FQ8" s="4">
        <v>23.281685499999998</v>
      </c>
      <c r="FR8" s="4">
        <v>26.14002</v>
      </c>
      <c r="FS8" s="4">
        <v>26.14002</v>
      </c>
      <c r="FT8" s="4">
        <v>25.105281000000002</v>
      </c>
      <c r="FU8" s="4">
        <v>25.125458999999999</v>
      </c>
      <c r="FV8" s="4">
        <v>25.051835000000001</v>
      </c>
      <c r="FW8" s="4">
        <v>25.105281000000002</v>
      </c>
      <c r="FX8" s="4">
        <v>22.533664999999999</v>
      </c>
      <c r="FY8" s="4">
        <v>25.898724999999999</v>
      </c>
      <c r="FZ8" s="4">
        <v>25.881077999999999</v>
      </c>
      <c r="GA8" s="4">
        <v>23.248961000000001</v>
      </c>
      <c r="GB8" s="4">
        <v>25.469048999999998</v>
      </c>
      <c r="GC8" s="4">
        <v>23.316088000000001</v>
      </c>
      <c r="GD8" s="4">
        <v>23.207125000000001</v>
      </c>
      <c r="GE8" s="4">
        <v>23.160710499999997</v>
      </c>
      <c r="GF8" s="4">
        <v>22.201799999999999</v>
      </c>
      <c r="GG8" s="4">
        <v>21.884748999999999</v>
      </c>
      <c r="GH8" s="4">
        <v>20.602970499999998</v>
      </c>
      <c r="GI8" s="4">
        <v>20.692446</v>
      </c>
      <c r="GJ8" s="4">
        <v>23.188247</v>
      </c>
      <c r="GK8" s="4">
        <v>25.409693999999998</v>
      </c>
      <c r="GM8" s="3"/>
    </row>
    <row r="9" spans="2:195" x14ac:dyDescent="0.2">
      <c r="B9" s="1">
        <v>43456.125000000015</v>
      </c>
      <c r="C9" s="4">
        <v>22.488842000000002</v>
      </c>
      <c r="D9" s="4">
        <v>22.516383000000001</v>
      </c>
      <c r="E9" s="4">
        <v>22.505358000000001</v>
      </c>
      <c r="F9" s="4">
        <v>22.488818999999999</v>
      </c>
      <c r="G9" s="4">
        <v>23.207581999999999</v>
      </c>
      <c r="H9" s="4">
        <v>25.277940999999998</v>
      </c>
      <c r="I9" s="4">
        <v>25.361163000000001</v>
      </c>
      <c r="J9" s="4">
        <v>25.316989</v>
      </c>
      <c r="K9" s="4">
        <v>23.861564999999999</v>
      </c>
      <c r="L9" s="4">
        <v>22.590793999999999</v>
      </c>
      <c r="M9" s="4">
        <v>24.988783000000002</v>
      </c>
      <c r="N9" s="4">
        <v>24.469294999999999</v>
      </c>
      <c r="O9" s="4">
        <v>23.000616999999998</v>
      </c>
      <c r="P9" s="4">
        <v>25.280888999999998</v>
      </c>
      <c r="Q9" s="4">
        <v>23.579628</v>
      </c>
      <c r="R9" s="4">
        <v>21.398365999999999</v>
      </c>
      <c r="S9" s="4">
        <v>21.491168999999999</v>
      </c>
      <c r="T9" s="4">
        <v>22.693746000000001</v>
      </c>
      <c r="U9" s="4">
        <v>23.136261999999999</v>
      </c>
      <c r="V9" s="4">
        <v>22.899381999999999</v>
      </c>
      <c r="W9" s="4">
        <v>22.860505</v>
      </c>
      <c r="X9" s="4">
        <v>25.773458000000002</v>
      </c>
      <c r="Y9" s="4">
        <v>22.372001999999998</v>
      </c>
      <c r="Z9" s="4">
        <v>23.852748999999999</v>
      </c>
      <c r="AA9" s="4">
        <v>23.103178</v>
      </c>
      <c r="AB9" s="4">
        <v>21.387436000000001</v>
      </c>
      <c r="AC9" s="4">
        <v>22.563710499999999</v>
      </c>
      <c r="AD9" s="4">
        <v>22.713640999999999</v>
      </c>
      <c r="AE9" s="4">
        <v>21.663212999999999</v>
      </c>
      <c r="AF9" s="4">
        <v>25.377368000000001</v>
      </c>
      <c r="AG9" s="4">
        <v>22.749811000000001</v>
      </c>
      <c r="AH9" s="4">
        <v>22.769868333333335</v>
      </c>
      <c r="AI9" s="4">
        <v>22.789622999999999</v>
      </c>
      <c r="AJ9" s="4">
        <v>25.119164000000001</v>
      </c>
      <c r="AK9" s="4">
        <v>21.575869999999998</v>
      </c>
      <c r="AL9" s="4">
        <v>20.135649000000001</v>
      </c>
      <c r="AM9" s="4">
        <v>24.59919</v>
      </c>
      <c r="AN9" s="4">
        <v>24.238204</v>
      </c>
      <c r="AO9" s="4">
        <v>24.706254000000001</v>
      </c>
      <c r="AP9" s="4">
        <v>23.181405000000002</v>
      </c>
      <c r="AQ9" s="4">
        <v>21.876436999999999</v>
      </c>
      <c r="AR9" s="4">
        <v>23.503823000000001</v>
      </c>
      <c r="AS9" s="4">
        <v>22.973305000000003</v>
      </c>
      <c r="AT9" s="4">
        <v>23.087136999999998</v>
      </c>
      <c r="AU9" s="4">
        <v>22.971250999999999</v>
      </c>
      <c r="AV9" s="4">
        <v>22.991927</v>
      </c>
      <c r="AW9" s="4">
        <v>22.982122</v>
      </c>
      <c r="AX9" s="4">
        <v>22.927265000000006</v>
      </c>
      <c r="AY9" s="4">
        <v>25.28332</v>
      </c>
      <c r="AZ9" s="4">
        <v>25.281887000000001</v>
      </c>
      <c r="BA9" s="4">
        <v>25.283128999999999</v>
      </c>
      <c r="BB9" s="4">
        <v>25.283190999999999</v>
      </c>
      <c r="BC9" s="4">
        <v>21.652494999999998</v>
      </c>
      <c r="BD9" s="4">
        <v>23.062738</v>
      </c>
      <c r="BE9" s="4">
        <v>23.064399000000002</v>
      </c>
      <c r="BF9" s="4">
        <v>24.784317999999999</v>
      </c>
      <c r="BG9" s="4">
        <v>21.720742000000001</v>
      </c>
      <c r="BH9" s="4">
        <v>21.720742000000001</v>
      </c>
      <c r="BI9" s="4">
        <v>23.760919000000001</v>
      </c>
      <c r="BJ9" s="4">
        <v>21.643812333333337</v>
      </c>
      <c r="BK9" s="4">
        <v>23.481943000000001</v>
      </c>
      <c r="BL9" s="4">
        <v>23.811978</v>
      </c>
      <c r="BM9" s="4">
        <v>23.811978</v>
      </c>
      <c r="BN9" s="4">
        <v>23.488275999999999</v>
      </c>
      <c r="BO9" s="4">
        <v>24.943798000000001</v>
      </c>
      <c r="BP9" s="4">
        <v>22.812153760011999</v>
      </c>
      <c r="BQ9" s="4">
        <v>23.604327000000001</v>
      </c>
      <c r="BR9" s="4">
        <v>23.760663000000001</v>
      </c>
      <c r="BS9" s="4">
        <v>23.700662999999999</v>
      </c>
      <c r="BT9" s="4">
        <v>23.481943000000001</v>
      </c>
      <c r="BU9" s="4">
        <v>22.991927</v>
      </c>
      <c r="BV9" s="4">
        <v>22.896121000000001</v>
      </c>
      <c r="BW9" s="4">
        <v>23.061112999999999</v>
      </c>
      <c r="BX9" s="4">
        <v>23.361891</v>
      </c>
      <c r="BY9" s="4">
        <v>23.061112999999999</v>
      </c>
      <c r="BZ9" s="4">
        <v>22.540927</v>
      </c>
      <c r="CA9" s="4">
        <v>21.719093999999998</v>
      </c>
      <c r="CB9" s="4">
        <v>22.758030000000002</v>
      </c>
      <c r="CC9" s="4">
        <v>22.771606999999999</v>
      </c>
      <c r="CD9" s="4">
        <v>21.033892094984004</v>
      </c>
      <c r="CE9" s="4">
        <v>22.054697999999998</v>
      </c>
      <c r="CF9" s="4">
        <v>22.931640000000002</v>
      </c>
      <c r="CG9" s="4">
        <v>27.653164753959995</v>
      </c>
      <c r="CH9" s="4">
        <v>22.536604000000001</v>
      </c>
      <c r="CI9" s="4">
        <v>23.065567000000001</v>
      </c>
      <c r="CJ9" s="4">
        <v>23.042999000000002</v>
      </c>
      <c r="CK9" s="4">
        <v>23.796126999999998</v>
      </c>
      <c r="CL9" s="4">
        <v>25.292762</v>
      </c>
      <c r="CM9" s="4">
        <v>25.375464999999998</v>
      </c>
      <c r="CN9" s="4">
        <v>24.941302</v>
      </c>
      <c r="CO9" s="4">
        <v>24.718236999999998</v>
      </c>
      <c r="CP9" s="4">
        <v>25.375506000000001</v>
      </c>
      <c r="CQ9" s="4">
        <v>23.743357</v>
      </c>
      <c r="CR9" s="4">
        <v>23.811978</v>
      </c>
      <c r="CS9" s="4">
        <v>23.193200000000001</v>
      </c>
      <c r="CT9" s="4">
        <v>24.808955000000001</v>
      </c>
      <c r="CU9" s="4">
        <v>24.826582999999999</v>
      </c>
      <c r="CV9" s="4">
        <v>23.087141666666668</v>
      </c>
      <c r="CW9" s="4">
        <v>23.259360999999998</v>
      </c>
      <c r="CX9" s="4">
        <v>22.370787</v>
      </c>
      <c r="CY9" s="4">
        <v>23.247436</v>
      </c>
      <c r="CZ9" s="4">
        <v>22.982122</v>
      </c>
      <c r="DA9" s="4">
        <v>22.982122</v>
      </c>
      <c r="DB9" s="4">
        <v>22.856137</v>
      </c>
      <c r="DC9" s="4">
        <v>25.200939999999999</v>
      </c>
      <c r="DD9" s="4">
        <v>25.318096000000001</v>
      </c>
      <c r="DE9" s="4">
        <v>22.500934000000001</v>
      </c>
      <c r="DF9" s="4">
        <v>21.113634999999999</v>
      </c>
      <c r="DG9" s="4">
        <v>21.070838500000001</v>
      </c>
      <c r="DH9" s="4">
        <v>21.112310625896001</v>
      </c>
      <c r="DI9" s="4">
        <v>23.749790999999998</v>
      </c>
      <c r="DJ9" s="4">
        <v>22.815080999999999</v>
      </c>
      <c r="DK9" s="4">
        <v>22.78135</v>
      </c>
      <c r="DL9" s="4">
        <v>22.454567999999998</v>
      </c>
      <c r="DM9" s="4">
        <v>26.907586295991994</v>
      </c>
      <c r="DN9" s="4">
        <v>25.439965999999998</v>
      </c>
      <c r="DO9" s="4">
        <v>25.440011999999999</v>
      </c>
      <c r="DP9" s="4">
        <v>24.868780000000001</v>
      </c>
      <c r="DQ9" s="4">
        <v>24.929527</v>
      </c>
      <c r="DR9" s="4">
        <v>22.589901000000001</v>
      </c>
      <c r="DS9" s="4">
        <v>25.360474</v>
      </c>
      <c r="DT9" s="4">
        <v>22.991927</v>
      </c>
      <c r="DU9" s="4">
        <v>22.913283</v>
      </c>
      <c r="DV9" s="4">
        <v>23.048546948070001</v>
      </c>
      <c r="DW9" s="4">
        <v>21.70383</v>
      </c>
      <c r="DX9" s="4">
        <v>21.777705000000001</v>
      </c>
      <c r="DY9" s="4">
        <v>22.504947000000001</v>
      </c>
      <c r="DZ9" s="4">
        <v>23.053111999999999</v>
      </c>
      <c r="EA9" s="4">
        <v>21.467644</v>
      </c>
      <c r="EB9" s="4">
        <v>21.357202000000001</v>
      </c>
      <c r="EC9" s="4">
        <v>22.292356000000002</v>
      </c>
      <c r="ED9" s="4">
        <v>22.428751999999999</v>
      </c>
      <c r="EE9" s="4">
        <v>22.485247000000001</v>
      </c>
      <c r="EF9" s="4">
        <v>22.582658524944001</v>
      </c>
      <c r="EG9" s="4">
        <v>22.234805999999999</v>
      </c>
      <c r="EH9" s="4">
        <v>25.104210999999999</v>
      </c>
      <c r="EI9" s="4">
        <v>23.150652999999998</v>
      </c>
      <c r="EJ9" s="4">
        <v>25.312818</v>
      </c>
      <c r="EK9" s="4">
        <v>22.868324999999999</v>
      </c>
      <c r="EL9" s="4">
        <v>22.894608000000002</v>
      </c>
      <c r="EM9" s="4">
        <v>22.588896999999999</v>
      </c>
      <c r="EN9" s="4">
        <v>23.738382000000001</v>
      </c>
      <c r="EO9" s="4">
        <v>23.488276000000003</v>
      </c>
      <c r="EP9" s="4">
        <v>23.488275999999999</v>
      </c>
      <c r="EQ9" s="4">
        <v>24.661732000000001</v>
      </c>
      <c r="ER9" s="4">
        <v>24.662199999999999</v>
      </c>
      <c r="ES9" s="4">
        <v>23.046174000000001</v>
      </c>
      <c r="ET9" s="4">
        <v>23.046174000000001</v>
      </c>
      <c r="EU9" s="4">
        <v>24.829084999999999</v>
      </c>
      <c r="EV9" s="4">
        <v>23.732537000000001</v>
      </c>
      <c r="EW9" s="4">
        <v>22.042867000000001</v>
      </c>
      <c r="EX9" s="4">
        <v>23.481943000000001</v>
      </c>
      <c r="EY9" s="4">
        <v>23.481943000000001</v>
      </c>
      <c r="EZ9" s="4">
        <v>25.297951999999999</v>
      </c>
      <c r="FA9" s="4">
        <v>22.364447999999996</v>
      </c>
      <c r="FB9" s="4">
        <v>24.718236999999998</v>
      </c>
      <c r="FC9" s="4">
        <v>27.639658685523997</v>
      </c>
      <c r="FD9" s="4">
        <v>22.196964999999999</v>
      </c>
      <c r="FE9" s="4">
        <v>27.639658685523997</v>
      </c>
      <c r="FF9" s="4">
        <v>24.6633</v>
      </c>
      <c r="FG9" s="4">
        <v>23.202306</v>
      </c>
      <c r="FH9" s="4">
        <v>24.243898999999999</v>
      </c>
      <c r="FI9" s="4">
        <v>21.138708999999999</v>
      </c>
      <c r="FJ9" s="4">
        <v>23.190393</v>
      </c>
      <c r="FK9" s="4">
        <v>22.791105999999999</v>
      </c>
      <c r="FL9" s="4">
        <v>25.207623000000002</v>
      </c>
      <c r="FM9" s="4">
        <v>25.028122</v>
      </c>
      <c r="FN9" s="4">
        <v>24.970274</v>
      </c>
      <c r="FO9" s="4">
        <v>23.190411000000001</v>
      </c>
      <c r="FP9" s="4">
        <v>23.190393</v>
      </c>
      <c r="FQ9" s="4">
        <v>23.1904045</v>
      </c>
      <c r="FR9" s="4">
        <v>25.990905000000001</v>
      </c>
      <c r="FS9" s="4">
        <v>25.990905000000001</v>
      </c>
      <c r="FT9" s="4">
        <v>24.984439999999999</v>
      </c>
      <c r="FU9" s="4">
        <v>25.005116000000001</v>
      </c>
      <c r="FV9" s="4">
        <v>24.930996</v>
      </c>
      <c r="FW9" s="4">
        <v>24.984439999999999</v>
      </c>
      <c r="FX9" s="4">
        <v>22.404551999999999</v>
      </c>
      <c r="FY9" s="4">
        <v>25.851813</v>
      </c>
      <c r="FZ9" s="4">
        <v>25.832674999999998</v>
      </c>
      <c r="GA9" s="4">
        <v>23.096848000000001</v>
      </c>
      <c r="GB9" s="4">
        <v>25.420297000000001</v>
      </c>
      <c r="GC9" s="4">
        <v>23.191776000000001</v>
      </c>
      <c r="GD9" s="4">
        <v>23.115379999999998</v>
      </c>
      <c r="GE9" s="4">
        <v>23.069482499999999</v>
      </c>
      <c r="GF9" s="4">
        <v>22.091463000000001</v>
      </c>
      <c r="GG9" s="4">
        <v>21.818739000000001</v>
      </c>
      <c r="GH9" s="4">
        <v>20.499169000000002</v>
      </c>
      <c r="GI9" s="4">
        <v>20.590230999999999</v>
      </c>
      <c r="GJ9" s="4">
        <v>23.095503000000001</v>
      </c>
      <c r="GK9" s="4">
        <v>25.302925999999999</v>
      </c>
      <c r="GM9" s="3"/>
    </row>
    <row r="10" spans="2:195" s="7" customFormat="1" x14ac:dyDescent="0.2">
      <c r="B10" s="1">
        <v>43456.14583333335</v>
      </c>
      <c r="C10" s="4">
        <v>22.442413000000002</v>
      </c>
      <c r="D10" s="4">
        <v>22.469522999999999</v>
      </c>
      <c r="E10" s="4">
        <v>22.458669999999998</v>
      </c>
      <c r="F10" s="4">
        <v>22.442391000000001</v>
      </c>
      <c r="G10" s="4">
        <v>23.132702999999999</v>
      </c>
      <c r="H10" s="4">
        <v>25.161460000000002</v>
      </c>
      <c r="I10" s="4">
        <v>25.245735</v>
      </c>
      <c r="J10" s="4">
        <v>25.200827</v>
      </c>
      <c r="K10" s="4">
        <v>23.856124999999999</v>
      </c>
      <c r="L10" s="4">
        <v>22.542584999999999</v>
      </c>
      <c r="M10" s="4">
        <v>24.880673000000002</v>
      </c>
      <c r="N10" s="4">
        <v>24.354073</v>
      </c>
      <c r="O10" s="4">
        <v>22.970120999999999</v>
      </c>
      <c r="P10" s="4">
        <v>25.141418000000002</v>
      </c>
      <c r="Q10" s="4">
        <v>23.482406999999998</v>
      </c>
      <c r="R10" s="4">
        <v>21.375183999999997</v>
      </c>
      <c r="S10" s="4">
        <v>21.472041999999998</v>
      </c>
      <c r="T10" s="4">
        <v>22.664683</v>
      </c>
      <c r="U10" s="4">
        <v>23.067025999999998</v>
      </c>
      <c r="V10" s="4">
        <v>22.830003000000001</v>
      </c>
      <c r="W10" s="4">
        <v>22.790706499999999</v>
      </c>
      <c r="X10" s="4">
        <v>25.677437999999999</v>
      </c>
      <c r="Y10" s="4">
        <v>22.303671000000001</v>
      </c>
      <c r="Z10" s="4">
        <v>23.848013000000002</v>
      </c>
      <c r="AA10" s="4">
        <v>23.035432</v>
      </c>
      <c r="AB10" s="4">
        <v>21.331969999999998</v>
      </c>
      <c r="AC10" s="4">
        <v>22.524607249999995</v>
      </c>
      <c r="AD10" s="4">
        <v>22.675263999999999</v>
      </c>
      <c r="AE10" s="4">
        <v>21.596961</v>
      </c>
      <c r="AF10" s="4">
        <v>25.265021000000001</v>
      </c>
      <c r="AG10" s="4">
        <v>22.722394000000001</v>
      </c>
      <c r="AH10" s="4">
        <v>22.692806333333337</v>
      </c>
      <c r="AI10" s="4">
        <v>22.712865000000001</v>
      </c>
      <c r="AJ10" s="4">
        <v>25.023503000000002</v>
      </c>
      <c r="AK10" s="4">
        <v>21.493449999999999</v>
      </c>
      <c r="AL10" s="4">
        <v>20.093689999999999</v>
      </c>
      <c r="AM10" s="4">
        <v>24.482008</v>
      </c>
      <c r="AN10" s="4">
        <v>24.115200999999999</v>
      </c>
      <c r="AO10" s="4">
        <v>24.596467000000001</v>
      </c>
      <c r="AP10" s="4">
        <v>23.110161000000002</v>
      </c>
      <c r="AQ10" s="4">
        <v>21.832991</v>
      </c>
      <c r="AR10" s="4">
        <v>23.446501999999999</v>
      </c>
      <c r="AS10" s="4">
        <v>22.901747</v>
      </c>
      <c r="AT10" s="4">
        <v>23.014468999999998</v>
      </c>
      <c r="AU10" s="4">
        <v>22.899576</v>
      </c>
      <c r="AV10" s="4">
        <v>22.920833999999999</v>
      </c>
      <c r="AW10" s="4">
        <v>22.910466</v>
      </c>
      <c r="AX10" s="4">
        <v>22.855504250000003</v>
      </c>
      <c r="AY10" s="4">
        <v>25.171123000000001</v>
      </c>
      <c r="AZ10" s="4">
        <v>25.174772999999998</v>
      </c>
      <c r="BA10" s="4">
        <v>25.170933000000002</v>
      </c>
      <c r="BB10" s="4">
        <v>25.170994</v>
      </c>
      <c r="BC10" s="4">
        <v>21.564717000000002</v>
      </c>
      <c r="BD10" s="4">
        <v>23.050663</v>
      </c>
      <c r="BE10" s="4">
        <v>23.037521000000002</v>
      </c>
      <c r="BF10" s="4">
        <v>24.690909000000001</v>
      </c>
      <c r="BG10" s="4">
        <v>21.655694</v>
      </c>
      <c r="BH10" s="4">
        <v>21.655694</v>
      </c>
      <c r="BI10" s="4">
        <v>23.667770999999998</v>
      </c>
      <c r="BJ10" s="4">
        <v>21.617064499999998</v>
      </c>
      <c r="BK10" s="4">
        <v>23.426054000000001</v>
      </c>
      <c r="BL10" s="4">
        <v>23.801636999999999</v>
      </c>
      <c r="BM10" s="4">
        <v>23.801636999999999</v>
      </c>
      <c r="BN10" s="4">
        <v>23.422073999999999</v>
      </c>
      <c r="BO10" s="4">
        <v>24.829615</v>
      </c>
      <c r="BP10" s="4">
        <v>22.773335887323999</v>
      </c>
      <c r="BQ10" s="4">
        <v>23.572921000000001</v>
      </c>
      <c r="BR10" s="4">
        <v>23.661574999999999</v>
      </c>
      <c r="BS10" s="4">
        <v>23.603854999999999</v>
      </c>
      <c r="BT10" s="4">
        <v>23.426054000000001</v>
      </c>
      <c r="BU10" s="4">
        <v>22.920833999999999</v>
      </c>
      <c r="BV10" s="4">
        <v>22.825356999999997</v>
      </c>
      <c r="BW10" s="4">
        <v>23.007565</v>
      </c>
      <c r="BX10" s="4">
        <v>23.313883000000001</v>
      </c>
      <c r="BY10" s="4">
        <v>23.007565</v>
      </c>
      <c r="BZ10" s="4">
        <v>22.494758999999998</v>
      </c>
      <c r="CA10" s="4">
        <v>21.691994000000001</v>
      </c>
      <c r="CB10" s="4">
        <v>22.702860999999999</v>
      </c>
      <c r="CC10" s="4">
        <v>22.718339</v>
      </c>
      <c r="CD10" s="4">
        <v>20.920335382068004</v>
      </c>
      <c r="CE10" s="4">
        <v>22.006657000000001</v>
      </c>
      <c r="CF10" s="4">
        <v>22.863706000000001</v>
      </c>
      <c r="CG10" s="4">
        <v>27.556902589789996</v>
      </c>
      <c r="CH10" s="4">
        <v>22.468146000000001</v>
      </c>
      <c r="CI10" s="4">
        <v>23.008151999999999</v>
      </c>
      <c r="CJ10" s="4">
        <v>22.995070999999999</v>
      </c>
      <c r="CK10" s="4">
        <v>23.787625999999999</v>
      </c>
      <c r="CL10" s="4">
        <v>25.180339</v>
      </c>
      <c r="CM10" s="4">
        <v>25.263705000000002</v>
      </c>
      <c r="CN10" s="4">
        <v>24.827383000000001</v>
      </c>
      <c r="CO10" s="4">
        <v>24.611509000000002</v>
      </c>
      <c r="CP10" s="4">
        <v>25.263746000000001</v>
      </c>
      <c r="CQ10" s="4">
        <v>23.732811999999999</v>
      </c>
      <c r="CR10" s="4">
        <v>23.801636999999999</v>
      </c>
      <c r="CS10" s="4">
        <v>23.120197999999998</v>
      </c>
      <c r="CT10" s="4">
        <v>24.694496000000001</v>
      </c>
      <c r="CU10" s="4">
        <v>24.712060000000001</v>
      </c>
      <c r="CV10" s="4">
        <v>23.014474</v>
      </c>
      <c r="CW10" s="4">
        <v>23.217722999999999</v>
      </c>
      <c r="CX10" s="4">
        <v>22.344570000000001</v>
      </c>
      <c r="CY10" s="4">
        <v>23.206876000000001</v>
      </c>
      <c r="CZ10" s="4">
        <v>22.910466</v>
      </c>
      <c r="DA10" s="4">
        <v>22.910466</v>
      </c>
      <c r="DB10" s="4">
        <v>22.797623000000002</v>
      </c>
      <c r="DC10" s="4">
        <v>25.08691</v>
      </c>
      <c r="DD10" s="4">
        <v>25.204671999999999</v>
      </c>
      <c r="DE10" s="4">
        <v>22.408473999999998</v>
      </c>
      <c r="DF10" s="4">
        <v>20.989138000000001</v>
      </c>
      <c r="DG10" s="4">
        <v>20.943157999999997</v>
      </c>
      <c r="DH10" s="4">
        <v>21.089051774575999</v>
      </c>
      <c r="DI10" s="4">
        <v>23.655571999999999</v>
      </c>
      <c r="DJ10" s="4">
        <v>22.744323000000001</v>
      </c>
      <c r="DK10" s="4">
        <v>22.710531</v>
      </c>
      <c r="DL10" s="4">
        <v>22.331866000000002</v>
      </c>
      <c r="DM10" s="4">
        <v>26.811420185257997</v>
      </c>
      <c r="DN10" s="4">
        <v>25.339296000000001</v>
      </c>
      <c r="DO10" s="4">
        <v>25.339341999999998</v>
      </c>
      <c r="DP10" s="4">
        <v>24.757570000000001</v>
      </c>
      <c r="DQ10" s="4">
        <v>24.816842000000001</v>
      </c>
      <c r="DR10" s="4">
        <v>22.520084000000001</v>
      </c>
      <c r="DS10" s="4">
        <v>25.209786999999999</v>
      </c>
      <c r="DT10" s="4">
        <v>22.920833999999999</v>
      </c>
      <c r="DU10" s="4">
        <v>22.842727</v>
      </c>
      <c r="DV10" s="4">
        <v>22.977689430878002</v>
      </c>
      <c r="DW10" s="4">
        <v>21.628018000000001</v>
      </c>
      <c r="DX10" s="4">
        <v>21.712848999999999</v>
      </c>
      <c r="DY10" s="4">
        <v>22.434114999999998</v>
      </c>
      <c r="DZ10" s="4">
        <v>22.949100000000001</v>
      </c>
      <c r="EA10" s="4">
        <v>21.420285</v>
      </c>
      <c r="EB10" s="4">
        <v>21.307517000000001</v>
      </c>
      <c r="EC10" s="4">
        <v>22.307853000000001</v>
      </c>
      <c r="ED10" s="4">
        <v>22.409614999999999</v>
      </c>
      <c r="EE10" s="4">
        <v>22.451777</v>
      </c>
      <c r="EF10" s="4">
        <v>22.551705954512002</v>
      </c>
      <c r="EG10" s="4">
        <v>22.190560999999999</v>
      </c>
      <c r="EH10" s="4">
        <v>24.960612000000001</v>
      </c>
      <c r="EI10" s="4">
        <v>23.080082999999998</v>
      </c>
      <c r="EJ10" s="4">
        <v>25.132648</v>
      </c>
      <c r="EK10" s="4">
        <v>22.798025999999997</v>
      </c>
      <c r="EL10" s="4">
        <v>22.824024999999999</v>
      </c>
      <c r="EM10" s="4">
        <v>22.519203000000001</v>
      </c>
      <c r="EN10" s="4">
        <v>23.644580999999999</v>
      </c>
      <c r="EO10" s="4">
        <v>23.422074000000002</v>
      </c>
      <c r="EP10" s="4">
        <v>23.422073999999999</v>
      </c>
      <c r="EQ10" s="4">
        <v>24.553993500000001</v>
      </c>
      <c r="ER10" s="4">
        <v>24.554459999999999</v>
      </c>
      <c r="ES10" s="4">
        <v>22.914450000000002</v>
      </c>
      <c r="ET10" s="4">
        <v>22.914449999999999</v>
      </c>
      <c r="EU10" s="4">
        <v>24.715382000000002</v>
      </c>
      <c r="EV10" s="4">
        <v>23.637305000000001</v>
      </c>
      <c r="EW10" s="4">
        <v>22.019527</v>
      </c>
      <c r="EX10" s="4">
        <v>23.426054000000001</v>
      </c>
      <c r="EY10" s="4">
        <v>23.426054000000001</v>
      </c>
      <c r="EZ10" s="4">
        <v>25.198405999999999</v>
      </c>
      <c r="FA10" s="4">
        <v>22.29616</v>
      </c>
      <c r="FB10" s="4">
        <v>24.611509000000002</v>
      </c>
      <c r="FC10" s="4">
        <v>27.543398261350998</v>
      </c>
      <c r="FD10" s="4">
        <v>22.074210999999998</v>
      </c>
      <c r="FE10" s="4">
        <v>27.543398261350998</v>
      </c>
      <c r="FF10" s="4">
        <v>24.555557</v>
      </c>
      <c r="FG10" s="4">
        <v>23.126304000000001</v>
      </c>
      <c r="FH10" s="4">
        <v>24.139441000000001</v>
      </c>
      <c r="FI10" s="4">
        <v>21.086693</v>
      </c>
      <c r="FJ10" s="4">
        <v>23.118386999999998</v>
      </c>
      <c r="FK10" s="4">
        <v>22.697834</v>
      </c>
      <c r="FL10" s="4">
        <v>25.103126</v>
      </c>
      <c r="FM10" s="4">
        <v>24.924745000000001</v>
      </c>
      <c r="FN10" s="4">
        <v>24.865713</v>
      </c>
      <c r="FO10" s="4">
        <v>23.118406</v>
      </c>
      <c r="FP10" s="4">
        <v>23.118386999999998</v>
      </c>
      <c r="FQ10" s="4">
        <v>23.118398499999998</v>
      </c>
      <c r="FR10" s="4">
        <v>25.774884</v>
      </c>
      <c r="FS10" s="4">
        <v>25.774884</v>
      </c>
      <c r="FT10" s="4">
        <v>24.827539000000002</v>
      </c>
      <c r="FU10" s="4">
        <v>24.847695999999999</v>
      </c>
      <c r="FV10" s="4">
        <v>24.774322000000002</v>
      </c>
      <c r="FW10" s="4">
        <v>24.827539000000002</v>
      </c>
      <c r="FX10" s="4">
        <v>22.360249</v>
      </c>
      <c r="FY10" s="4">
        <v>25.754102</v>
      </c>
      <c r="FZ10" s="4">
        <v>25.736532</v>
      </c>
      <c r="GA10" s="4">
        <v>23.040506000000001</v>
      </c>
      <c r="GB10" s="4">
        <v>25.305554999999998</v>
      </c>
      <c r="GC10" s="4">
        <v>23.153921</v>
      </c>
      <c r="GD10" s="4">
        <v>23.046068999999999</v>
      </c>
      <c r="GE10" s="4">
        <v>23.001293</v>
      </c>
      <c r="GF10" s="4">
        <v>22.050111000000001</v>
      </c>
      <c r="GG10" s="4">
        <v>21.73508</v>
      </c>
      <c r="GH10" s="4">
        <v>20.453287000000003</v>
      </c>
      <c r="GI10" s="4">
        <v>20.543543</v>
      </c>
      <c r="GJ10" s="4">
        <v>23.027583</v>
      </c>
      <c r="GK10" s="4">
        <v>25.151463</v>
      </c>
      <c r="GM10" s="8"/>
    </row>
    <row r="11" spans="2:195" s="7" customFormat="1" x14ac:dyDescent="0.2">
      <c r="B11" s="1">
        <v>43456.166666666686</v>
      </c>
      <c r="C11" s="4">
        <v>22.681912999999998</v>
      </c>
      <c r="D11" s="4">
        <v>22.708925000000001</v>
      </c>
      <c r="E11" s="4">
        <v>22.698111000000001</v>
      </c>
      <c r="F11" s="4">
        <v>22.681889000000002</v>
      </c>
      <c r="G11" s="4">
        <v>23.428303</v>
      </c>
      <c r="H11" s="4">
        <v>25.548987</v>
      </c>
      <c r="I11" s="4">
        <v>25.629448</v>
      </c>
      <c r="J11" s="4">
        <v>25.586175000000001</v>
      </c>
      <c r="K11" s="4">
        <v>24.156877999999999</v>
      </c>
      <c r="L11" s="4">
        <v>22.781106000000001</v>
      </c>
      <c r="M11" s="4">
        <v>25.241779000000001</v>
      </c>
      <c r="N11" s="4">
        <v>24.709966999999999</v>
      </c>
      <c r="O11" s="4">
        <v>23.199763999999998</v>
      </c>
      <c r="P11" s="4">
        <v>25.539109</v>
      </c>
      <c r="Q11" s="4">
        <v>23.862568</v>
      </c>
      <c r="R11" s="4">
        <v>21.542695499999997</v>
      </c>
      <c r="S11" s="4">
        <v>21.647031999999999</v>
      </c>
      <c r="T11" s="4">
        <v>22.892821000000001</v>
      </c>
      <c r="U11" s="4">
        <v>23.353493</v>
      </c>
      <c r="V11" s="4">
        <v>23.122812</v>
      </c>
      <c r="W11" s="4">
        <v>23.083545000000001</v>
      </c>
      <c r="X11" s="4">
        <v>26.057252999999999</v>
      </c>
      <c r="Y11" s="4">
        <v>22.606503</v>
      </c>
      <c r="Z11" s="4">
        <v>24.149215999999999</v>
      </c>
      <c r="AA11" s="4">
        <v>23.319032</v>
      </c>
      <c r="AB11" s="4">
        <v>21.601845000000001</v>
      </c>
      <c r="AC11" s="4">
        <v>22.753641499999997</v>
      </c>
      <c r="AD11" s="4">
        <v>22.905932</v>
      </c>
      <c r="AE11" s="4">
        <v>21.895361999999999</v>
      </c>
      <c r="AF11" s="4">
        <v>25.640881</v>
      </c>
      <c r="AG11" s="4">
        <v>22.949866</v>
      </c>
      <c r="AH11" s="4">
        <v>23.003549</v>
      </c>
      <c r="AI11" s="4">
        <v>23.023288999999998</v>
      </c>
      <c r="AJ11" s="4">
        <v>25.378129000000001</v>
      </c>
      <c r="AK11" s="4">
        <v>21.812576</v>
      </c>
      <c r="AL11" s="4">
        <v>20.335359</v>
      </c>
      <c r="AM11" s="4">
        <v>24.833217000000001</v>
      </c>
      <c r="AN11" s="4">
        <v>24.462118</v>
      </c>
      <c r="AO11" s="4">
        <v>24.945878</v>
      </c>
      <c r="AP11" s="4">
        <v>23.396569</v>
      </c>
      <c r="AQ11" s="4">
        <v>22.092663999999999</v>
      </c>
      <c r="AR11" s="4">
        <v>23.690852</v>
      </c>
      <c r="AS11" s="4">
        <v>23.19463</v>
      </c>
      <c r="AT11" s="4">
        <v>23.310548000000001</v>
      </c>
      <c r="AU11" s="4">
        <v>23.192553</v>
      </c>
      <c r="AV11" s="4">
        <v>23.210439000000001</v>
      </c>
      <c r="AW11" s="4">
        <v>23.203308</v>
      </c>
      <c r="AX11" s="4">
        <v>23.149033499999994</v>
      </c>
      <c r="AY11" s="4">
        <v>25.531300000000002</v>
      </c>
      <c r="AZ11" s="4">
        <v>25.536135000000002</v>
      </c>
      <c r="BA11" s="4">
        <v>25.531106999999999</v>
      </c>
      <c r="BB11" s="4">
        <v>25.531169000000002</v>
      </c>
      <c r="BC11" s="4">
        <v>21.903813</v>
      </c>
      <c r="BD11" s="4">
        <v>23.263601999999999</v>
      </c>
      <c r="BE11" s="4">
        <v>23.267036000000001</v>
      </c>
      <c r="BF11" s="4">
        <v>25.066168000000001</v>
      </c>
      <c r="BG11" s="4">
        <v>21.955950000000001</v>
      </c>
      <c r="BH11" s="4">
        <v>21.955950000000001</v>
      </c>
      <c r="BI11" s="4">
        <v>24.021863</v>
      </c>
      <c r="BJ11" s="4">
        <v>21.829388000000002</v>
      </c>
      <c r="BK11" s="4">
        <v>23.66771</v>
      </c>
      <c r="BL11" s="4">
        <v>24.104126000000001</v>
      </c>
      <c r="BM11" s="4">
        <v>24.104126000000001</v>
      </c>
      <c r="BN11" s="4">
        <v>23.661949</v>
      </c>
      <c r="BO11" s="4">
        <v>25.189518</v>
      </c>
      <c r="BP11" s="4">
        <v>23.004459945456002</v>
      </c>
      <c r="BQ11" s="4">
        <v>23.876480999999998</v>
      </c>
      <c r="BR11" s="4">
        <v>24.050122000000002</v>
      </c>
      <c r="BS11" s="4">
        <v>23.987922999999999</v>
      </c>
      <c r="BT11" s="4">
        <v>23.66771</v>
      </c>
      <c r="BU11" s="4">
        <v>23.210439000000001</v>
      </c>
      <c r="BV11" s="4">
        <v>23.113673666666671</v>
      </c>
      <c r="BW11" s="4">
        <v>23.237977000000001</v>
      </c>
      <c r="BX11" s="4">
        <v>23.540735000000002</v>
      </c>
      <c r="BY11" s="4">
        <v>23.237977000000001</v>
      </c>
      <c r="BZ11" s="4">
        <v>22.758513000000001</v>
      </c>
      <c r="CA11" s="4">
        <v>21.905605999999999</v>
      </c>
      <c r="CB11" s="4">
        <v>22.978158000000001</v>
      </c>
      <c r="CC11" s="4">
        <v>23.023084999999998</v>
      </c>
      <c r="CD11" s="4">
        <v>21.292251615678001</v>
      </c>
      <c r="CE11" s="4">
        <v>22.244226999999999</v>
      </c>
      <c r="CF11" s="4">
        <v>23.152813999999999</v>
      </c>
      <c r="CG11" s="4">
        <v>27.941402574679998</v>
      </c>
      <c r="CH11" s="4">
        <v>22.768844999999999</v>
      </c>
      <c r="CI11" s="4">
        <v>23.281708999999999</v>
      </c>
      <c r="CJ11" s="4">
        <v>23.258127999999999</v>
      </c>
      <c r="CK11" s="4">
        <v>24.093724000000002</v>
      </c>
      <c r="CL11" s="4">
        <v>25.553349999999998</v>
      </c>
      <c r="CM11" s="4">
        <v>25.640460000000001</v>
      </c>
      <c r="CN11" s="4">
        <v>25.187607</v>
      </c>
      <c r="CO11" s="4">
        <v>24.965592999999998</v>
      </c>
      <c r="CP11" s="4">
        <v>25.640501</v>
      </c>
      <c r="CQ11" s="4">
        <v>24.034603000000001</v>
      </c>
      <c r="CR11" s="4">
        <v>24.104126000000001</v>
      </c>
      <c r="CS11" s="4">
        <v>23.409960000000002</v>
      </c>
      <c r="CT11" s="4">
        <v>25.054575</v>
      </c>
      <c r="CU11" s="4">
        <v>25.072399999999998</v>
      </c>
      <c r="CV11" s="4">
        <v>23.310552666666663</v>
      </c>
      <c r="CW11" s="4">
        <v>23.457525</v>
      </c>
      <c r="CX11" s="4">
        <v>22.566641000000001</v>
      </c>
      <c r="CY11" s="4">
        <v>23.446156999999999</v>
      </c>
      <c r="CZ11" s="4">
        <v>23.203308</v>
      </c>
      <c r="DA11" s="4">
        <v>23.203308</v>
      </c>
      <c r="DB11" s="4">
        <v>23.072341000000002</v>
      </c>
      <c r="DC11" s="4">
        <v>25.450140999999999</v>
      </c>
      <c r="DD11" s="4">
        <v>25.566044000000002</v>
      </c>
      <c r="DE11" s="4">
        <v>22.767959000000001</v>
      </c>
      <c r="DF11" s="4">
        <v>21.366455999999999</v>
      </c>
      <c r="DG11" s="4">
        <v>21.327780999999998</v>
      </c>
      <c r="DH11" s="4">
        <v>21.313128505232001</v>
      </c>
      <c r="DI11" s="4">
        <v>23.971685000000001</v>
      </c>
      <c r="DJ11" s="4">
        <v>23.042083999999999</v>
      </c>
      <c r="DK11" s="4">
        <v>23.008538999999999</v>
      </c>
      <c r="DL11" s="4">
        <v>22.667783</v>
      </c>
      <c r="DM11" s="4">
        <v>27.194062286535999</v>
      </c>
      <c r="DN11" s="4">
        <v>25.684162000000001</v>
      </c>
      <c r="DO11" s="4">
        <v>25.684208999999999</v>
      </c>
      <c r="DP11" s="4">
        <v>25.116900999999999</v>
      </c>
      <c r="DQ11" s="4">
        <v>25.178574999999999</v>
      </c>
      <c r="DR11" s="4">
        <v>22.800419000000002</v>
      </c>
      <c r="DS11" s="4">
        <v>25.568729999999999</v>
      </c>
      <c r="DT11" s="4">
        <v>23.210439000000001</v>
      </c>
      <c r="DU11" s="4">
        <v>23.130531999999999</v>
      </c>
      <c r="DV11" s="4">
        <v>23.263494361893002</v>
      </c>
      <c r="DW11" s="4">
        <v>21.935960999999999</v>
      </c>
      <c r="DX11" s="4">
        <v>21.999372000000001</v>
      </c>
      <c r="DY11" s="4">
        <v>22.733367000000001</v>
      </c>
      <c r="DZ11" s="4">
        <v>23.312149999999999</v>
      </c>
      <c r="EA11" s="4">
        <v>21.673587000000001</v>
      </c>
      <c r="EB11" s="4">
        <v>21.566317999999999</v>
      </c>
      <c r="EC11" s="4">
        <v>22.546814000000001</v>
      </c>
      <c r="ED11" s="4">
        <v>22.657945999999999</v>
      </c>
      <c r="EE11" s="4">
        <v>22.703987999999999</v>
      </c>
      <c r="EF11" s="4">
        <v>22.769108675839998</v>
      </c>
      <c r="EG11" s="4">
        <v>22.426279000000001</v>
      </c>
      <c r="EH11" s="4">
        <v>25.298901999999998</v>
      </c>
      <c r="EI11" s="4">
        <v>23.368708999999999</v>
      </c>
      <c r="EJ11" s="4">
        <v>25.481385</v>
      </c>
      <c r="EK11" s="4">
        <v>23.115479000000001</v>
      </c>
      <c r="EL11" s="4">
        <v>23.138904</v>
      </c>
      <c r="EM11" s="4">
        <v>22.816313999999998</v>
      </c>
      <c r="EN11" s="4">
        <v>23.963922</v>
      </c>
      <c r="EO11" s="4">
        <v>23.661949999999997</v>
      </c>
      <c r="EP11" s="4">
        <v>23.661949</v>
      </c>
      <c r="EQ11" s="4">
        <v>24.906480999999999</v>
      </c>
      <c r="ER11" s="4">
        <v>24.906955</v>
      </c>
      <c r="ES11" s="4">
        <v>23.261166000000003</v>
      </c>
      <c r="ET11" s="4">
        <v>23.261165999999999</v>
      </c>
      <c r="EU11" s="4">
        <v>25.074569</v>
      </c>
      <c r="EV11" s="4">
        <v>24.020969000000001</v>
      </c>
      <c r="EW11" s="4">
        <v>22.236212999999999</v>
      </c>
      <c r="EX11" s="4">
        <v>23.66771</v>
      </c>
      <c r="EY11" s="4">
        <v>23.66771</v>
      </c>
      <c r="EZ11" s="4">
        <v>25.540206999999999</v>
      </c>
      <c r="FA11" s="4">
        <v>22.598883000000001</v>
      </c>
      <c r="FB11" s="4">
        <v>24.965592000000001</v>
      </c>
      <c r="FC11" s="4">
        <v>27.927864590892</v>
      </c>
      <c r="FD11" s="4">
        <v>22.401716</v>
      </c>
      <c r="FE11" s="4">
        <v>27.927864590892</v>
      </c>
      <c r="FF11" s="4">
        <v>24.908068</v>
      </c>
      <c r="FG11" s="4">
        <v>23.421531999999999</v>
      </c>
      <c r="FH11" s="4">
        <v>24.544203</v>
      </c>
      <c r="FI11" s="4">
        <v>21.352972999999999</v>
      </c>
      <c r="FJ11" s="4">
        <v>23.406334999999999</v>
      </c>
      <c r="FK11" s="4">
        <v>23.057411999999999</v>
      </c>
      <c r="FL11" s="4">
        <v>25.464632999999999</v>
      </c>
      <c r="FM11" s="4">
        <v>25.282108999999998</v>
      </c>
      <c r="FN11" s="4">
        <v>25.222778999999999</v>
      </c>
      <c r="FO11" s="4">
        <v>23.406352999999999</v>
      </c>
      <c r="FP11" s="4">
        <v>23.406334999999999</v>
      </c>
      <c r="FQ11" s="4">
        <v>23.406346500000001</v>
      </c>
      <c r="FR11" s="4">
        <v>26.113298</v>
      </c>
      <c r="FS11" s="4">
        <v>26.113298</v>
      </c>
      <c r="FT11" s="4">
        <v>25.178612999999999</v>
      </c>
      <c r="FU11" s="4">
        <v>25.199251</v>
      </c>
      <c r="FV11" s="4">
        <v>25.124400999999999</v>
      </c>
      <c r="FW11" s="4">
        <v>25.178612999999999</v>
      </c>
      <c r="FX11" s="4">
        <v>22.597166000000001</v>
      </c>
      <c r="FY11" s="4">
        <v>26.122876999999999</v>
      </c>
      <c r="FZ11" s="4">
        <v>26.102343999999999</v>
      </c>
      <c r="GA11" s="4">
        <v>23.284230999999998</v>
      </c>
      <c r="GB11" s="4">
        <v>25.688324000000001</v>
      </c>
      <c r="GC11" s="4">
        <v>23.392229</v>
      </c>
      <c r="GD11" s="4">
        <v>23.330213000000001</v>
      </c>
      <c r="GE11" s="4">
        <v>23.283988000000001</v>
      </c>
      <c r="GF11" s="4">
        <v>22.295760000000001</v>
      </c>
      <c r="GG11" s="4">
        <v>22.063489000000001</v>
      </c>
      <c r="GH11" s="4">
        <v>20.713957000000001</v>
      </c>
      <c r="GI11" s="4">
        <v>20.804952</v>
      </c>
      <c r="GJ11" s="4">
        <v>23.311112000000001</v>
      </c>
      <c r="GK11" s="4">
        <v>25.509142000000001</v>
      </c>
      <c r="GM11" s="8"/>
    </row>
    <row r="12" spans="2:195" s="7" customFormat="1" x14ac:dyDescent="0.2">
      <c r="B12" s="1">
        <v>43456.187500000022</v>
      </c>
      <c r="C12" s="4">
        <v>22.680759000000002</v>
      </c>
      <c r="D12" s="4">
        <v>22.708255000000001</v>
      </c>
      <c r="E12" s="4">
        <v>22.697248000000002</v>
      </c>
      <c r="F12" s="4">
        <v>22.680736</v>
      </c>
      <c r="G12" s="4">
        <v>23.408545</v>
      </c>
      <c r="H12" s="4">
        <v>25.523824999999999</v>
      </c>
      <c r="I12" s="4">
        <v>25.602056999999999</v>
      </c>
      <c r="J12" s="4">
        <v>25.55977</v>
      </c>
      <c r="K12" s="4">
        <v>23.927202000000001</v>
      </c>
      <c r="L12" s="4">
        <v>22.783968000000002</v>
      </c>
      <c r="M12" s="4">
        <v>25.191913</v>
      </c>
      <c r="N12" s="4">
        <v>24.672643000000001</v>
      </c>
      <c r="O12" s="4">
        <v>23.217084</v>
      </c>
      <c r="P12" s="4">
        <v>25.500627000000001</v>
      </c>
      <c r="Q12" s="4">
        <v>23.821531</v>
      </c>
      <c r="R12" s="4">
        <v>21.5636525</v>
      </c>
      <c r="S12" s="4">
        <v>21.668061000000002</v>
      </c>
      <c r="T12" s="4">
        <v>22.8949</v>
      </c>
      <c r="U12" s="4">
        <v>23.338304000000001</v>
      </c>
      <c r="V12" s="4">
        <v>23.108992000000001</v>
      </c>
      <c r="W12" s="4">
        <v>23.064505999999998</v>
      </c>
      <c r="X12" s="4">
        <v>25.985285999999999</v>
      </c>
      <c r="Y12" s="4">
        <v>22.531806</v>
      </c>
      <c r="Z12" s="4">
        <v>23.890315000000001</v>
      </c>
      <c r="AA12" s="4">
        <v>23.302966000000001</v>
      </c>
      <c r="AB12" s="4">
        <v>21.587726</v>
      </c>
      <c r="AC12" s="4">
        <v>22.761643499999998</v>
      </c>
      <c r="AD12" s="4">
        <v>22.914406</v>
      </c>
      <c r="AE12" s="4">
        <v>21.891787000000001</v>
      </c>
      <c r="AF12" s="4">
        <v>25.598966999999998</v>
      </c>
      <c r="AG12" s="4">
        <v>22.950534000000001</v>
      </c>
      <c r="AH12" s="4">
        <v>22.939946666666664</v>
      </c>
      <c r="AI12" s="4">
        <v>22.958656999999999</v>
      </c>
      <c r="AJ12" s="4">
        <v>25.326146999999999</v>
      </c>
      <c r="AK12" s="4">
        <v>21.838411000000001</v>
      </c>
      <c r="AL12" s="4">
        <v>20.334512</v>
      </c>
      <c r="AM12" s="4">
        <v>24.817156000000001</v>
      </c>
      <c r="AN12" s="4">
        <v>24.459085999999999</v>
      </c>
      <c r="AO12" s="4">
        <v>24.919561999999999</v>
      </c>
      <c r="AP12" s="4">
        <v>23.382867000000001</v>
      </c>
      <c r="AQ12" s="4">
        <v>22.082812000000001</v>
      </c>
      <c r="AR12" s="4">
        <v>23.711842000000001</v>
      </c>
      <c r="AS12" s="4">
        <v>23.177676000000002</v>
      </c>
      <c r="AT12" s="4">
        <v>23.290284</v>
      </c>
      <c r="AU12" s="4">
        <v>23.175597</v>
      </c>
      <c r="AV12" s="4">
        <v>23.189304</v>
      </c>
      <c r="AW12" s="4">
        <v>23.185793</v>
      </c>
      <c r="AX12" s="4">
        <v>23.134328250000003</v>
      </c>
      <c r="AY12" s="4">
        <v>25.501898000000001</v>
      </c>
      <c r="AZ12" s="4">
        <v>25.49295</v>
      </c>
      <c r="BA12" s="4">
        <v>25.501705000000001</v>
      </c>
      <c r="BB12" s="4">
        <v>25.501768000000002</v>
      </c>
      <c r="BC12" s="4">
        <v>21.873566</v>
      </c>
      <c r="BD12" s="4">
        <v>23.267524999999999</v>
      </c>
      <c r="BE12" s="4">
        <v>23.268537999999999</v>
      </c>
      <c r="BF12" s="4">
        <v>25.012599000000002</v>
      </c>
      <c r="BG12" s="4">
        <v>21.953185000000001</v>
      </c>
      <c r="BH12" s="4">
        <v>21.953185000000001</v>
      </c>
      <c r="BI12" s="4">
        <v>23.954740000000001</v>
      </c>
      <c r="BJ12" s="4">
        <v>21.826800166666665</v>
      </c>
      <c r="BK12" s="4">
        <v>23.690182</v>
      </c>
      <c r="BL12" s="4">
        <v>23.802066</v>
      </c>
      <c r="BM12" s="4">
        <v>23.802066</v>
      </c>
      <c r="BN12" s="4">
        <v>23.678039999999999</v>
      </c>
      <c r="BO12" s="4">
        <v>25.144746999999999</v>
      </c>
      <c r="BP12" s="4">
        <v>23.012971065963999</v>
      </c>
      <c r="BQ12" s="4">
        <v>23.670437</v>
      </c>
      <c r="BR12" s="4">
        <v>24.009315000000001</v>
      </c>
      <c r="BS12" s="4">
        <v>23.946546999999999</v>
      </c>
      <c r="BT12" s="4">
        <v>23.690182</v>
      </c>
      <c r="BU12" s="4">
        <v>23.189304</v>
      </c>
      <c r="BV12" s="4">
        <v>23.092271333333333</v>
      </c>
      <c r="BW12" s="4">
        <v>23.278815000000002</v>
      </c>
      <c r="BX12" s="4">
        <v>23.571342999999999</v>
      </c>
      <c r="BY12" s="4">
        <v>23.278815000000002</v>
      </c>
      <c r="BZ12" s="4">
        <v>22.745830000000002</v>
      </c>
      <c r="CA12" s="4">
        <v>21.903141000000002</v>
      </c>
      <c r="CB12" s="4">
        <v>22.980428</v>
      </c>
      <c r="CC12" s="4">
        <v>22.895232</v>
      </c>
      <c r="CD12" s="4">
        <v>21.25321463865</v>
      </c>
      <c r="CE12" s="4">
        <v>22.237879</v>
      </c>
      <c r="CF12" s="4">
        <v>23.122631999999999</v>
      </c>
      <c r="CG12" s="4">
        <v>27.865420602029999</v>
      </c>
      <c r="CH12" s="4">
        <v>22.706937</v>
      </c>
      <c r="CI12" s="4">
        <v>23.266643999999999</v>
      </c>
      <c r="CJ12" s="4">
        <v>23.243561</v>
      </c>
      <c r="CK12" s="4">
        <v>23.827423</v>
      </c>
      <c r="CL12" s="4">
        <v>25.511402</v>
      </c>
      <c r="CM12" s="4">
        <v>25.598314999999999</v>
      </c>
      <c r="CN12" s="4">
        <v>25.142696999999998</v>
      </c>
      <c r="CO12" s="4">
        <v>24.916217999999994</v>
      </c>
      <c r="CP12" s="4">
        <v>25.598355999999999</v>
      </c>
      <c r="CQ12" s="4">
        <v>23.728345000000001</v>
      </c>
      <c r="CR12" s="4">
        <v>23.802066</v>
      </c>
      <c r="CS12" s="4">
        <v>23.394141999999999</v>
      </c>
      <c r="CT12" s="4">
        <v>25.020859999999999</v>
      </c>
      <c r="CU12" s="4">
        <v>25.039674000000002</v>
      </c>
      <c r="CV12" s="4">
        <v>23.290288999999998</v>
      </c>
      <c r="CW12" s="4">
        <v>23.465703999999999</v>
      </c>
      <c r="CX12" s="4">
        <v>22.567734000000002</v>
      </c>
      <c r="CY12" s="4">
        <v>23.453610999999999</v>
      </c>
      <c r="CZ12" s="4">
        <v>23.185793</v>
      </c>
      <c r="DA12" s="4">
        <v>23.185793</v>
      </c>
      <c r="DB12" s="4">
        <v>23.056149000000001</v>
      </c>
      <c r="DC12" s="4">
        <v>25.404703999999999</v>
      </c>
      <c r="DD12" s="4">
        <v>25.519228999999999</v>
      </c>
      <c r="DE12" s="4">
        <v>22.723461</v>
      </c>
      <c r="DF12" s="4">
        <v>21.486640999999999</v>
      </c>
      <c r="DG12" s="4">
        <v>21.454065249999999</v>
      </c>
      <c r="DH12" s="4">
        <v>21.304289361264001</v>
      </c>
      <c r="DI12" s="4">
        <v>23.903731000000001</v>
      </c>
      <c r="DJ12" s="4">
        <v>23.029985</v>
      </c>
      <c r="DK12" s="4">
        <v>22.992939</v>
      </c>
      <c r="DL12" s="4">
        <v>22.632932</v>
      </c>
      <c r="DM12" s="4">
        <v>27.119672836506002</v>
      </c>
      <c r="DN12" s="4">
        <v>25.637072</v>
      </c>
      <c r="DO12" s="4">
        <v>25.637119999999999</v>
      </c>
      <c r="DP12" s="4">
        <v>25.070260000000001</v>
      </c>
      <c r="DQ12" s="4">
        <v>25.133011</v>
      </c>
      <c r="DR12" s="4">
        <v>22.797409999999999</v>
      </c>
      <c r="DS12" s="4">
        <v>25.575109000000001</v>
      </c>
      <c r="DT12" s="4">
        <v>23.189304</v>
      </c>
      <c r="DU12" s="4">
        <v>23.109169000000001</v>
      </c>
      <c r="DV12" s="4">
        <v>23.250187889288998</v>
      </c>
      <c r="DW12" s="4">
        <v>21.946655</v>
      </c>
      <c r="DX12" s="4">
        <v>21.988876999999999</v>
      </c>
      <c r="DY12" s="4">
        <v>22.700507000000002</v>
      </c>
      <c r="DZ12" s="4">
        <v>23.272286999999999</v>
      </c>
      <c r="EA12" s="4">
        <v>21.656469000000001</v>
      </c>
      <c r="EB12" s="4">
        <v>21.553574000000001</v>
      </c>
      <c r="EC12" s="4">
        <v>22.568472</v>
      </c>
      <c r="ED12" s="4">
        <v>22.660070000000001</v>
      </c>
      <c r="EE12" s="4">
        <v>22.698022999999999</v>
      </c>
      <c r="EF12" s="4">
        <v>22.766474003279995</v>
      </c>
      <c r="EG12" s="4">
        <v>22.423245000000001</v>
      </c>
      <c r="EH12" s="4">
        <v>25.304061999999998</v>
      </c>
      <c r="EI12" s="4">
        <v>23.352543000000001</v>
      </c>
      <c r="EJ12" s="4">
        <v>25.475137</v>
      </c>
      <c r="EK12" s="4">
        <v>23.168267999999998</v>
      </c>
      <c r="EL12" s="4">
        <v>23.182908000000001</v>
      </c>
      <c r="EM12" s="4">
        <v>22.783716999999999</v>
      </c>
      <c r="EN12" s="4">
        <v>23.903727</v>
      </c>
      <c r="EO12" s="4">
        <v>23.678040000000003</v>
      </c>
      <c r="EP12" s="4">
        <v>23.678039999999999</v>
      </c>
      <c r="EQ12" s="4">
        <v>24.857197250000002</v>
      </c>
      <c r="ER12" s="4">
        <v>24.857672000000001</v>
      </c>
      <c r="ES12" s="4">
        <v>23.223723</v>
      </c>
      <c r="ET12" s="4">
        <v>23.223723</v>
      </c>
      <c r="EU12" s="4">
        <v>25.039370000000002</v>
      </c>
      <c r="EV12" s="4">
        <v>23.979099000000001</v>
      </c>
      <c r="EW12" s="4">
        <v>22.23677</v>
      </c>
      <c r="EX12" s="4">
        <v>23.690182</v>
      </c>
      <c r="EY12" s="4">
        <v>23.690182</v>
      </c>
      <c r="EZ12" s="4">
        <v>25.495138000000001</v>
      </c>
      <c r="FA12" s="4">
        <v>22.524183666666666</v>
      </c>
      <c r="FB12" s="4">
        <v>24.916219000000002</v>
      </c>
      <c r="FC12" s="4">
        <v>27.851911466607003</v>
      </c>
      <c r="FD12" s="4">
        <v>22.370253999999999</v>
      </c>
      <c r="FE12" s="4">
        <v>27.851911466607003</v>
      </c>
      <c r="FF12" s="4">
        <v>24.858785999999998</v>
      </c>
      <c r="FG12" s="4">
        <v>23.402536999999999</v>
      </c>
      <c r="FH12" s="4">
        <v>24.480747999999998</v>
      </c>
      <c r="FI12" s="4">
        <v>21.338418999999998</v>
      </c>
      <c r="FJ12" s="4">
        <v>23.391562</v>
      </c>
      <c r="FK12" s="4">
        <v>23.008780000000002</v>
      </c>
      <c r="FL12" s="4">
        <v>25.41283</v>
      </c>
      <c r="FM12" s="4">
        <v>25.228722000000001</v>
      </c>
      <c r="FN12" s="4">
        <v>25.169370000000001</v>
      </c>
      <c r="FO12" s="4">
        <v>23.391580999999999</v>
      </c>
      <c r="FP12" s="4">
        <v>23.391562</v>
      </c>
      <c r="FQ12" s="4">
        <v>23.391574500000001</v>
      </c>
      <c r="FR12" s="4">
        <v>26.094204999999999</v>
      </c>
      <c r="FS12" s="4">
        <v>26.094204999999999</v>
      </c>
      <c r="FT12" s="4">
        <v>25.177728999999999</v>
      </c>
      <c r="FU12" s="4">
        <v>25.198243000000002</v>
      </c>
      <c r="FV12" s="4">
        <v>25.123089</v>
      </c>
      <c r="FW12" s="4">
        <v>25.177728999999999</v>
      </c>
      <c r="FX12" s="4">
        <v>22.595700999999998</v>
      </c>
      <c r="FY12" s="4">
        <v>26.053923000000001</v>
      </c>
      <c r="FZ12" s="4">
        <v>26.033771000000002</v>
      </c>
      <c r="GA12" s="4">
        <v>23.293417999999999</v>
      </c>
      <c r="GB12" s="4">
        <v>25.660405999999998</v>
      </c>
      <c r="GC12" s="4">
        <v>23.397207000000002</v>
      </c>
      <c r="GD12" s="4">
        <v>23.317595000000001</v>
      </c>
      <c r="GE12" s="4">
        <v>23.272486000000001</v>
      </c>
      <c r="GF12" s="4">
        <v>22.284973000000001</v>
      </c>
      <c r="GG12" s="4">
        <v>22.032392999999999</v>
      </c>
      <c r="GH12" s="4">
        <v>20.6958685</v>
      </c>
      <c r="GI12" s="4">
        <v>20.787527000000001</v>
      </c>
      <c r="GJ12" s="4">
        <v>23.295757999999999</v>
      </c>
      <c r="GK12" s="4">
        <v>25.514443</v>
      </c>
      <c r="GM12" s="8"/>
    </row>
    <row r="13" spans="2:195" s="7" customFormat="1" x14ac:dyDescent="0.2">
      <c r="B13" s="1">
        <v>43456.208333333358</v>
      </c>
      <c r="C13" s="4">
        <v>22.649000000000001</v>
      </c>
      <c r="D13" s="4">
        <v>22.676549000000001</v>
      </c>
      <c r="E13" s="4">
        <v>22.665520000000001</v>
      </c>
      <c r="F13" s="4">
        <v>22.648978</v>
      </c>
      <c r="G13" s="4">
        <v>23.324221999999999</v>
      </c>
      <c r="H13" s="4">
        <v>25.378032999999999</v>
      </c>
      <c r="I13" s="4">
        <v>25.459847</v>
      </c>
      <c r="J13" s="4">
        <v>25.415801999999999</v>
      </c>
      <c r="K13" s="4">
        <v>23.825672999999998</v>
      </c>
      <c r="L13" s="4">
        <v>22.759276</v>
      </c>
      <c r="M13" s="4">
        <v>25.083739999999999</v>
      </c>
      <c r="N13" s="4">
        <v>24.563727</v>
      </c>
      <c r="O13" s="4">
        <v>23.212720000000001</v>
      </c>
      <c r="P13" s="4">
        <v>25.372437000000001</v>
      </c>
      <c r="Q13" s="4">
        <v>23.667563000000001</v>
      </c>
      <c r="R13" s="4">
        <v>21.579359</v>
      </c>
      <c r="S13" s="4">
        <v>21.683347000000001</v>
      </c>
      <c r="T13" s="4">
        <v>22.891992999999999</v>
      </c>
      <c r="U13" s="4">
        <v>23.257090000000002</v>
      </c>
      <c r="V13" s="4">
        <v>23.021197000000001</v>
      </c>
      <c r="W13" s="4">
        <v>22.976434999999999</v>
      </c>
      <c r="X13" s="4">
        <v>25.883455999999999</v>
      </c>
      <c r="Y13" s="4">
        <v>22.424088000000001</v>
      </c>
      <c r="Z13" s="4">
        <v>23.788491</v>
      </c>
      <c r="AA13" s="4">
        <v>23.227678000000001</v>
      </c>
      <c r="AB13" s="4">
        <v>21.507636000000002</v>
      </c>
      <c r="AC13" s="4">
        <v>22.764706999999998</v>
      </c>
      <c r="AD13" s="4">
        <v>22.915638999999999</v>
      </c>
      <c r="AE13" s="4">
        <v>21.785955000000001</v>
      </c>
      <c r="AF13" s="4">
        <v>25.465129000000001</v>
      </c>
      <c r="AG13" s="4">
        <v>22.948784</v>
      </c>
      <c r="AH13" s="4">
        <v>22.831809666666668</v>
      </c>
      <c r="AI13" s="4">
        <v>22.850888000000001</v>
      </c>
      <c r="AJ13" s="4">
        <v>25.213242999999999</v>
      </c>
      <c r="AK13" s="4">
        <v>21.708400000000001</v>
      </c>
      <c r="AL13" s="4">
        <v>20.256927000000001</v>
      </c>
      <c r="AM13" s="4">
        <v>24.734866</v>
      </c>
      <c r="AN13" s="4">
        <v>24.398569999999999</v>
      </c>
      <c r="AO13" s="4">
        <v>24.814419000000001</v>
      </c>
      <c r="AP13" s="4">
        <v>23.300640000000001</v>
      </c>
      <c r="AQ13" s="4">
        <v>22.031092999999998</v>
      </c>
      <c r="AR13" s="4">
        <v>23.714476000000001</v>
      </c>
      <c r="AS13" s="4">
        <v>23.094113</v>
      </c>
      <c r="AT13" s="4">
        <v>23.204739</v>
      </c>
      <c r="AU13" s="4">
        <v>23.091944000000002</v>
      </c>
      <c r="AV13" s="4">
        <v>23.107727000000001</v>
      </c>
      <c r="AW13" s="4">
        <v>23.102255</v>
      </c>
      <c r="AX13" s="4">
        <v>23.050207499999999</v>
      </c>
      <c r="AY13" s="4">
        <v>25.395945999999999</v>
      </c>
      <c r="AZ13" s="4">
        <v>25.382012</v>
      </c>
      <c r="BA13" s="4">
        <v>25.395754</v>
      </c>
      <c r="BB13" s="4">
        <v>25.395816</v>
      </c>
      <c r="BC13" s="4">
        <v>21.779067999999999</v>
      </c>
      <c r="BD13" s="4">
        <v>23.273889</v>
      </c>
      <c r="BE13" s="4">
        <v>23.258600999999999</v>
      </c>
      <c r="BF13" s="4">
        <v>24.885327</v>
      </c>
      <c r="BG13" s="4">
        <v>21.849436000000001</v>
      </c>
      <c r="BH13" s="4">
        <v>21.849436000000001</v>
      </c>
      <c r="BI13" s="4">
        <v>23.817588000000001</v>
      </c>
      <c r="BJ13" s="4">
        <v>21.824560499999997</v>
      </c>
      <c r="BK13" s="4">
        <v>23.693930999999999</v>
      </c>
      <c r="BL13" s="4">
        <v>23.698955000000002</v>
      </c>
      <c r="BM13" s="4">
        <v>23.698955000000002</v>
      </c>
      <c r="BN13" s="4">
        <v>23.646429000000001</v>
      </c>
      <c r="BO13" s="4">
        <v>25.026765000000001</v>
      </c>
      <c r="BP13" s="4">
        <v>23.014141801320001</v>
      </c>
      <c r="BQ13" s="4">
        <v>23.568916000000002</v>
      </c>
      <c r="BR13" s="4">
        <v>23.856947000000002</v>
      </c>
      <c r="BS13" s="4">
        <v>23.792560000000002</v>
      </c>
      <c r="BT13" s="4">
        <v>23.693930999999999</v>
      </c>
      <c r="BU13" s="4">
        <v>23.107727000000001</v>
      </c>
      <c r="BV13" s="4">
        <v>23.011442000000002</v>
      </c>
      <c r="BW13" s="4">
        <v>23.288588000000001</v>
      </c>
      <c r="BX13" s="4">
        <v>23.581218</v>
      </c>
      <c r="BY13" s="4">
        <v>23.288588000000001</v>
      </c>
      <c r="BZ13" s="4">
        <v>22.697485</v>
      </c>
      <c r="CA13" s="4">
        <v>21.900289000000001</v>
      </c>
      <c r="CB13" s="4">
        <v>22.895910000000001</v>
      </c>
      <c r="CC13" s="4">
        <v>22.786646999999999</v>
      </c>
      <c r="CD13" s="4">
        <v>20.969767731261999</v>
      </c>
      <c r="CE13" s="4">
        <v>22.189900000000002</v>
      </c>
      <c r="CF13" s="4">
        <v>23.039507</v>
      </c>
      <c r="CG13" s="4">
        <v>27.763609309549999</v>
      </c>
      <c r="CH13" s="4">
        <v>22.606697</v>
      </c>
      <c r="CI13" s="4">
        <v>23.184699999999999</v>
      </c>
      <c r="CJ13" s="4">
        <v>23.160675999999999</v>
      </c>
      <c r="CK13" s="4">
        <v>23.723405</v>
      </c>
      <c r="CL13" s="4">
        <v>25.379764000000002</v>
      </c>
      <c r="CM13" s="4">
        <v>25.464469999999999</v>
      </c>
      <c r="CN13" s="4">
        <v>25.024498000000001</v>
      </c>
      <c r="CO13" s="4">
        <v>24.799515</v>
      </c>
      <c r="CP13" s="4">
        <v>25.464511000000002</v>
      </c>
      <c r="CQ13" s="4">
        <v>23.626235999999999</v>
      </c>
      <c r="CR13" s="4">
        <v>23.698955000000002</v>
      </c>
      <c r="CS13" s="4">
        <v>23.311540000000001</v>
      </c>
      <c r="CT13" s="4">
        <v>24.912890999999998</v>
      </c>
      <c r="CU13" s="4">
        <v>24.931607</v>
      </c>
      <c r="CV13" s="4">
        <v>23.204743000000001</v>
      </c>
      <c r="CW13" s="4">
        <v>23.452078</v>
      </c>
      <c r="CX13" s="4">
        <v>22.565187000000002</v>
      </c>
      <c r="CY13" s="4">
        <v>23.44022</v>
      </c>
      <c r="CZ13" s="4">
        <v>23.102255</v>
      </c>
      <c r="DA13" s="4">
        <v>23.102255</v>
      </c>
      <c r="DB13" s="4">
        <v>22.994644999999998</v>
      </c>
      <c r="DC13" s="4">
        <v>25.288350999999999</v>
      </c>
      <c r="DD13" s="4">
        <v>25.406189999999999</v>
      </c>
      <c r="DE13" s="4">
        <v>22.563534000000001</v>
      </c>
      <c r="DF13" s="4">
        <v>21.320264999999999</v>
      </c>
      <c r="DG13" s="4">
        <v>21.284761249999999</v>
      </c>
      <c r="DH13" s="4">
        <v>21.282124913743999</v>
      </c>
      <c r="DI13" s="4">
        <v>23.795490000000001</v>
      </c>
      <c r="DJ13" s="4">
        <v>22.937753000000001</v>
      </c>
      <c r="DK13" s="4">
        <v>22.900300999999999</v>
      </c>
      <c r="DL13" s="4">
        <v>22.521395999999999</v>
      </c>
      <c r="DM13" s="4">
        <v>27.017854520409998</v>
      </c>
      <c r="DN13" s="4">
        <v>25.536956</v>
      </c>
      <c r="DO13" s="4">
        <v>25.537002999999999</v>
      </c>
      <c r="DP13" s="4">
        <v>24.951816000000001</v>
      </c>
      <c r="DQ13" s="4">
        <v>25.013795000000002</v>
      </c>
      <c r="DR13" s="4">
        <v>22.711214999999999</v>
      </c>
      <c r="DS13" s="4">
        <v>25.58324</v>
      </c>
      <c r="DT13" s="4">
        <v>23.107727000000001</v>
      </c>
      <c r="DU13" s="4">
        <v>23.028103999999999</v>
      </c>
      <c r="DV13" s="4">
        <v>23.168032903482004</v>
      </c>
      <c r="DW13" s="4">
        <v>21.825060000000001</v>
      </c>
      <c r="DX13" s="4">
        <v>21.890774</v>
      </c>
      <c r="DY13" s="4">
        <v>22.604286999999999</v>
      </c>
      <c r="DZ13" s="4">
        <v>22.983661000000001</v>
      </c>
      <c r="EA13" s="4">
        <v>21.582173999999998</v>
      </c>
      <c r="EB13" s="4">
        <v>21.480371000000002</v>
      </c>
      <c r="EC13" s="4">
        <v>22.580105</v>
      </c>
      <c r="ED13" s="4">
        <v>22.640865000000002</v>
      </c>
      <c r="EE13" s="4">
        <v>22.666039000000001</v>
      </c>
      <c r="EF13" s="4">
        <v>22.762653216464003</v>
      </c>
      <c r="EG13" s="4">
        <v>22.388850000000001</v>
      </c>
      <c r="EH13" s="4">
        <v>25.313027999999999</v>
      </c>
      <c r="EI13" s="4">
        <v>23.273454999999998</v>
      </c>
      <c r="EJ13" s="4">
        <v>25.492027</v>
      </c>
      <c r="EK13" s="4">
        <v>23.057383499999997</v>
      </c>
      <c r="EL13" s="4">
        <v>23.07507</v>
      </c>
      <c r="EM13" s="4">
        <v>22.686900999999999</v>
      </c>
      <c r="EN13" s="4">
        <v>23.798984999999998</v>
      </c>
      <c r="EO13" s="4">
        <v>23.646428</v>
      </c>
      <c r="EP13" s="4">
        <v>23.646429000000001</v>
      </c>
      <c r="EQ13" s="4">
        <v>24.739749</v>
      </c>
      <c r="ER13" s="4">
        <v>24.740220999999998</v>
      </c>
      <c r="ES13" s="4">
        <v>23.106330999999997</v>
      </c>
      <c r="ET13" s="4">
        <v>23.106331000000001</v>
      </c>
      <c r="EU13" s="4">
        <v>24.928294000000001</v>
      </c>
      <c r="EV13" s="4">
        <v>23.824131999999999</v>
      </c>
      <c r="EW13" s="4">
        <v>22.233246999999999</v>
      </c>
      <c r="EX13" s="4">
        <v>23.693930999999999</v>
      </c>
      <c r="EY13" s="4">
        <v>23.693930999999999</v>
      </c>
      <c r="EZ13" s="4">
        <v>25.390602999999999</v>
      </c>
      <c r="FA13" s="4">
        <v>22.416453333333333</v>
      </c>
      <c r="FB13" s="4">
        <v>24.799513999999999</v>
      </c>
      <c r="FC13" s="4">
        <v>27.750100046895</v>
      </c>
      <c r="FD13" s="4">
        <v>22.264714000000001</v>
      </c>
      <c r="FE13" s="4">
        <v>27.750100046895</v>
      </c>
      <c r="FF13" s="4">
        <v>24.741327999999999</v>
      </c>
      <c r="FG13" s="4">
        <v>23.318149999999999</v>
      </c>
      <c r="FH13" s="4">
        <v>24.36862</v>
      </c>
      <c r="FI13" s="4">
        <v>21.261503000000001</v>
      </c>
      <c r="FJ13" s="4">
        <v>23.309553000000001</v>
      </c>
      <c r="FK13" s="4">
        <v>22.854417000000002</v>
      </c>
      <c r="FL13" s="4">
        <v>25.299761</v>
      </c>
      <c r="FM13" s="4">
        <v>25.114190000000001</v>
      </c>
      <c r="FN13" s="4">
        <v>25.054124000000002</v>
      </c>
      <c r="FO13" s="4">
        <v>23.309570999999998</v>
      </c>
      <c r="FP13" s="4">
        <v>23.309553000000001</v>
      </c>
      <c r="FQ13" s="4">
        <v>23.3095645</v>
      </c>
      <c r="FR13" s="4">
        <v>26.143820999999999</v>
      </c>
      <c r="FS13" s="4">
        <v>26.143820999999999</v>
      </c>
      <c r="FT13" s="4">
        <v>25.185541000000001</v>
      </c>
      <c r="FU13" s="4">
        <v>25.206264999999998</v>
      </c>
      <c r="FV13" s="4">
        <v>25.131257000000002</v>
      </c>
      <c r="FW13" s="4">
        <v>25.185541000000001</v>
      </c>
      <c r="FX13" s="4">
        <v>22.567924000000001</v>
      </c>
      <c r="FY13" s="4">
        <v>25.952135999999999</v>
      </c>
      <c r="FZ13" s="4">
        <v>25.935213000000001</v>
      </c>
      <c r="GA13" s="4">
        <v>23.269953000000001</v>
      </c>
      <c r="GB13" s="4">
        <v>25.518599999999999</v>
      </c>
      <c r="GC13" s="4">
        <v>23.384316999999999</v>
      </c>
      <c r="GD13" s="4">
        <v>23.235683999999999</v>
      </c>
      <c r="GE13" s="4">
        <v>23.189830499999999</v>
      </c>
      <c r="GF13" s="4">
        <v>22.250086</v>
      </c>
      <c r="GG13" s="4">
        <v>21.938146</v>
      </c>
      <c r="GH13" s="4">
        <v>20.626624499999998</v>
      </c>
      <c r="GI13" s="4">
        <v>20.716984</v>
      </c>
      <c r="GJ13" s="4">
        <v>23.219918</v>
      </c>
      <c r="GK13" s="4">
        <v>25.522489</v>
      </c>
      <c r="GM13" s="8"/>
    </row>
    <row r="14" spans="2:195" s="7" customFormat="1" x14ac:dyDescent="0.2">
      <c r="B14" s="1">
        <v>43456.229166666693</v>
      </c>
      <c r="C14" s="4">
        <v>22.395397000000003</v>
      </c>
      <c r="D14" s="4">
        <v>22.423470999999999</v>
      </c>
      <c r="E14" s="4">
        <v>22.412232000000003</v>
      </c>
      <c r="F14" s="4">
        <v>22.395375000000001</v>
      </c>
      <c r="G14" s="4">
        <v>23.090471000000001</v>
      </c>
      <c r="H14" s="4">
        <v>25.074324000000001</v>
      </c>
      <c r="I14" s="4">
        <v>25.154319000000001</v>
      </c>
      <c r="J14" s="4">
        <v>25.114812000000001</v>
      </c>
      <c r="K14" s="4">
        <v>23.792532000000001</v>
      </c>
      <c r="L14" s="4">
        <v>22.502433</v>
      </c>
      <c r="M14" s="4">
        <v>24.747945000000001</v>
      </c>
      <c r="N14" s="4">
        <v>24.22814</v>
      </c>
      <c r="O14" s="4">
        <v>22.897221999999999</v>
      </c>
      <c r="P14" s="4">
        <v>25.066972</v>
      </c>
      <c r="Q14" s="4">
        <v>23.436098999999999</v>
      </c>
      <c r="R14" s="4">
        <v>21.374199500000003</v>
      </c>
      <c r="S14" s="4">
        <v>21.456437000000001</v>
      </c>
      <c r="T14" s="4">
        <v>22.591208999999999</v>
      </c>
      <c r="U14" s="4">
        <v>23.009495000000001</v>
      </c>
      <c r="V14" s="4">
        <v>22.769452000000001</v>
      </c>
      <c r="W14" s="4">
        <v>22.734541499999999</v>
      </c>
      <c r="X14" s="4">
        <v>25.547046999999999</v>
      </c>
      <c r="Y14" s="4">
        <v>22.244164999999999</v>
      </c>
      <c r="Z14" s="4">
        <v>23.778123000000001</v>
      </c>
      <c r="AA14" s="4">
        <v>22.976879</v>
      </c>
      <c r="AB14" s="4">
        <v>21.272713</v>
      </c>
      <c r="AC14" s="4">
        <v>22.463370250000001</v>
      </c>
      <c r="AD14" s="4">
        <v>22.613371999999998</v>
      </c>
      <c r="AE14" s="4">
        <v>21.540780999999999</v>
      </c>
      <c r="AF14" s="4">
        <v>25.149913000000002</v>
      </c>
      <c r="AG14" s="4">
        <v>22.650344</v>
      </c>
      <c r="AH14" s="4">
        <v>22.628637333333334</v>
      </c>
      <c r="AI14" s="4">
        <v>22.647348000000001</v>
      </c>
      <c r="AJ14" s="4">
        <v>24.902470000000001</v>
      </c>
      <c r="AK14" s="4">
        <v>21.428152999999998</v>
      </c>
      <c r="AL14" s="4">
        <v>20.035222000000001</v>
      </c>
      <c r="AM14" s="4">
        <v>24.369842999999999</v>
      </c>
      <c r="AN14" s="4">
        <v>24.016400000000001</v>
      </c>
      <c r="AO14" s="4">
        <v>24.478439000000002</v>
      </c>
      <c r="AP14" s="4">
        <v>23.053546000000001</v>
      </c>
      <c r="AQ14" s="4">
        <v>21.755006000000002</v>
      </c>
      <c r="AR14" s="4">
        <v>23.406040999999998</v>
      </c>
      <c r="AS14" s="4">
        <v>22.854673999999999</v>
      </c>
      <c r="AT14" s="4">
        <v>22.973319</v>
      </c>
      <c r="AU14" s="4">
        <v>22.852633999999998</v>
      </c>
      <c r="AV14" s="4">
        <v>22.863022000000001</v>
      </c>
      <c r="AW14" s="4">
        <v>22.863074000000001</v>
      </c>
      <c r="AX14" s="4">
        <v>22.810388750000001</v>
      </c>
      <c r="AY14" s="4">
        <v>25.045069999999999</v>
      </c>
      <c r="AZ14" s="4">
        <v>25.050809000000001</v>
      </c>
      <c r="BA14" s="4">
        <v>25.044879999999999</v>
      </c>
      <c r="BB14" s="4">
        <v>25.044943</v>
      </c>
      <c r="BC14" s="4">
        <v>21.573314</v>
      </c>
      <c r="BD14" s="4">
        <v>22.943133</v>
      </c>
      <c r="BE14" s="4">
        <v>22.945533999999999</v>
      </c>
      <c r="BF14" s="4">
        <v>24.603816999999999</v>
      </c>
      <c r="BG14" s="4">
        <v>21.604849000000002</v>
      </c>
      <c r="BH14" s="4">
        <v>21.604849000000002</v>
      </c>
      <c r="BI14" s="4">
        <v>23.583195</v>
      </c>
      <c r="BJ14" s="4">
        <v>21.538649166666666</v>
      </c>
      <c r="BK14" s="4">
        <v>23.382615999999999</v>
      </c>
      <c r="BL14" s="4">
        <v>23.721067000000001</v>
      </c>
      <c r="BM14" s="4">
        <v>23.721067000000001</v>
      </c>
      <c r="BN14" s="4">
        <v>23.412928000000001</v>
      </c>
      <c r="BO14" s="4">
        <v>24.727098000000002</v>
      </c>
      <c r="BP14" s="4">
        <v>22.707757470668</v>
      </c>
      <c r="BQ14" s="4">
        <v>23.499413000000001</v>
      </c>
      <c r="BR14" s="4">
        <v>23.619091999999998</v>
      </c>
      <c r="BS14" s="4">
        <v>23.556747999999999</v>
      </c>
      <c r="BT14" s="4">
        <v>23.382615999999999</v>
      </c>
      <c r="BU14" s="4">
        <v>22.863022000000001</v>
      </c>
      <c r="BV14" s="4">
        <v>22.768004999999999</v>
      </c>
      <c r="BW14" s="4">
        <v>22.983923999999998</v>
      </c>
      <c r="BX14" s="4">
        <v>23.254073999999999</v>
      </c>
      <c r="BY14" s="4">
        <v>22.983923999999998</v>
      </c>
      <c r="BZ14" s="4">
        <v>22.416001000000001</v>
      </c>
      <c r="CA14" s="4">
        <v>21.613479000000002</v>
      </c>
      <c r="CB14" s="4">
        <v>22.68216</v>
      </c>
      <c r="CC14" s="4">
        <v>22.65551</v>
      </c>
      <c r="CD14" s="4">
        <v>20.630359543773999</v>
      </c>
      <c r="CE14" s="4">
        <v>21.947758</v>
      </c>
      <c r="CF14" s="4">
        <v>22.806426999999999</v>
      </c>
      <c r="CG14" s="4">
        <v>27.432435824399999</v>
      </c>
      <c r="CH14" s="4">
        <v>22.413568000000001</v>
      </c>
      <c r="CI14" s="4">
        <v>22.938230999999998</v>
      </c>
      <c r="CJ14" s="4">
        <v>22.914813000000002</v>
      </c>
      <c r="CK14" s="4">
        <v>23.705323</v>
      </c>
      <c r="CL14" s="4">
        <v>25.065683</v>
      </c>
      <c r="CM14" s="4">
        <v>25.148841999999998</v>
      </c>
      <c r="CN14" s="4">
        <v>24.724983999999999</v>
      </c>
      <c r="CO14" s="4">
        <v>24.511273000000003</v>
      </c>
      <c r="CP14" s="4">
        <v>25.148882</v>
      </c>
      <c r="CQ14" s="4">
        <v>23.649418000000001</v>
      </c>
      <c r="CR14" s="4">
        <v>23.721067000000001</v>
      </c>
      <c r="CS14" s="4">
        <v>23.069586999999999</v>
      </c>
      <c r="CT14" s="4">
        <v>24.570643</v>
      </c>
      <c r="CU14" s="4">
        <v>24.588165</v>
      </c>
      <c r="CV14" s="4">
        <v>22.973324000000002</v>
      </c>
      <c r="CW14" s="4">
        <v>23.145954</v>
      </c>
      <c r="CX14" s="4">
        <v>22.267496000000001</v>
      </c>
      <c r="CY14" s="4">
        <v>23.133693999999998</v>
      </c>
      <c r="CZ14" s="4">
        <v>22.863074000000001</v>
      </c>
      <c r="DA14" s="4">
        <v>22.863074000000001</v>
      </c>
      <c r="DB14" s="4">
        <v>22.728304999999999</v>
      </c>
      <c r="DC14" s="4">
        <v>24.963035000000001</v>
      </c>
      <c r="DD14" s="4">
        <v>25.066693000000001</v>
      </c>
      <c r="DE14" s="4">
        <v>22.368774999999999</v>
      </c>
      <c r="DF14" s="4">
        <v>20.927904000000002</v>
      </c>
      <c r="DG14" s="4">
        <v>20.882432250000001</v>
      </c>
      <c r="DH14" s="4">
        <v>21.151566050808</v>
      </c>
      <c r="DI14" s="4">
        <v>23.558326000000001</v>
      </c>
      <c r="DJ14" s="4">
        <v>22.683532</v>
      </c>
      <c r="DK14" s="4">
        <v>22.646414</v>
      </c>
      <c r="DL14" s="4">
        <v>22.191313000000001</v>
      </c>
      <c r="DM14" s="4">
        <v>26.684603992879996</v>
      </c>
      <c r="DN14" s="4">
        <v>25.183040999999999</v>
      </c>
      <c r="DO14" s="4">
        <v>25.183087</v>
      </c>
      <c r="DP14" s="4">
        <v>24.656036</v>
      </c>
      <c r="DQ14" s="4">
        <v>24.714995999999999</v>
      </c>
      <c r="DR14" s="4">
        <v>22.519403000000001</v>
      </c>
      <c r="DS14" s="4">
        <v>25.33858</v>
      </c>
      <c r="DT14" s="4">
        <v>22.863022000000001</v>
      </c>
      <c r="DU14" s="4">
        <v>22.784421999999999</v>
      </c>
      <c r="DV14" s="4">
        <v>22.918186936651999</v>
      </c>
      <c r="DW14" s="4">
        <v>21.561520000000002</v>
      </c>
      <c r="DX14" s="4">
        <v>21.647579</v>
      </c>
      <c r="DY14" s="4">
        <v>22.385992000000002</v>
      </c>
      <c r="DZ14" s="4">
        <v>22.723979</v>
      </c>
      <c r="EA14" s="4">
        <v>21.341124000000001</v>
      </c>
      <c r="EB14" s="4">
        <v>21.241308</v>
      </c>
      <c r="EC14" s="4">
        <v>22.167128000000002</v>
      </c>
      <c r="ED14" s="4">
        <v>22.306598999999999</v>
      </c>
      <c r="EE14" s="4">
        <v>22.364364999999999</v>
      </c>
      <c r="EF14" s="4">
        <v>22.436570685328004</v>
      </c>
      <c r="EG14" s="4">
        <v>22.138477000000002</v>
      </c>
      <c r="EH14" s="4">
        <v>25.067989000000001</v>
      </c>
      <c r="EI14" s="4">
        <v>23.028814000000001</v>
      </c>
      <c r="EJ14" s="4">
        <v>25.261422</v>
      </c>
      <c r="EK14" s="4">
        <v>22.805394499999998</v>
      </c>
      <c r="EL14" s="4">
        <v>22.825554</v>
      </c>
      <c r="EM14" s="4">
        <v>22.469180999999999</v>
      </c>
      <c r="EN14" s="4">
        <v>23.549745999999999</v>
      </c>
      <c r="EO14" s="4">
        <v>23.412928000000001</v>
      </c>
      <c r="EP14" s="4">
        <v>23.412928000000001</v>
      </c>
      <c r="EQ14" s="4">
        <v>24.457545000000003</v>
      </c>
      <c r="ER14" s="4">
        <v>24.458010000000002</v>
      </c>
      <c r="ES14" s="4">
        <v>22.728888000000001</v>
      </c>
      <c r="ET14" s="4">
        <v>22.728888999999999</v>
      </c>
      <c r="EU14" s="4">
        <v>24.590312999999998</v>
      </c>
      <c r="EV14" s="4">
        <v>23.587143000000001</v>
      </c>
      <c r="EW14" s="4">
        <v>21.938987999999998</v>
      </c>
      <c r="EX14" s="4">
        <v>23.382615999999999</v>
      </c>
      <c r="EY14" s="4">
        <v>23.382615999999999</v>
      </c>
      <c r="EZ14" s="4">
        <v>25.054957999999999</v>
      </c>
      <c r="FA14" s="4">
        <v>22.236671333333334</v>
      </c>
      <c r="FB14" s="4">
        <v>24.511272999999999</v>
      </c>
      <c r="FC14" s="4">
        <v>27.418888936359998</v>
      </c>
      <c r="FD14" s="4">
        <v>21.945857</v>
      </c>
      <c r="FE14" s="4">
        <v>27.418888936359998</v>
      </c>
      <c r="FF14" s="4">
        <v>24.459102999999999</v>
      </c>
      <c r="FG14" s="4">
        <v>23.083970999999998</v>
      </c>
      <c r="FH14" s="4">
        <v>24.164313</v>
      </c>
      <c r="FI14" s="4">
        <v>21.024165</v>
      </c>
      <c r="FJ14" s="4">
        <v>23.065020000000001</v>
      </c>
      <c r="FK14" s="4">
        <v>22.648437999999999</v>
      </c>
      <c r="FL14" s="4">
        <v>24.984885999999999</v>
      </c>
      <c r="FM14" s="4">
        <v>24.811371000000001</v>
      </c>
      <c r="FN14" s="4">
        <v>24.755246</v>
      </c>
      <c r="FO14" s="4">
        <v>23.065038000000001</v>
      </c>
      <c r="FP14" s="4">
        <v>23.065020000000001</v>
      </c>
      <c r="FQ14" s="4">
        <v>23.0650315</v>
      </c>
      <c r="FR14" s="4">
        <v>25.942518</v>
      </c>
      <c r="FS14" s="4">
        <v>25.942518</v>
      </c>
      <c r="FT14" s="4">
        <v>24.948046000000001</v>
      </c>
      <c r="FU14" s="4">
        <v>24.967666000000001</v>
      </c>
      <c r="FV14" s="4">
        <v>24.894404999999999</v>
      </c>
      <c r="FW14" s="4">
        <v>24.948046000000001</v>
      </c>
      <c r="FX14" s="4">
        <v>22.312937999999999</v>
      </c>
      <c r="FY14" s="4">
        <v>25.613975</v>
      </c>
      <c r="FZ14" s="4">
        <v>25.596050999999999</v>
      </c>
      <c r="GA14" s="4">
        <v>23.007252999999999</v>
      </c>
      <c r="GB14" s="4">
        <v>25.214614000000001</v>
      </c>
      <c r="GC14" s="4">
        <v>23.077238000000001</v>
      </c>
      <c r="GD14" s="4">
        <v>22.986046000000002</v>
      </c>
      <c r="GE14" s="4">
        <v>22.939146000000001</v>
      </c>
      <c r="GF14" s="4">
        <v>21.987463999999999</v>
      </c>
      <c r="GG14" s="4">
        <v>21.729998999999999</v>
      </c>
      <c r="GH14" s="4">
        <v>20.394362999999998</v>
      </c>
      <c r="GI14" s="4">
        <v>20.484152000000002</v>
      </c>
      <c r="GJ14" s="4">
        <v>22.96866</v>
      </c>
      <c r="GK14" s="4">
        <v>25.278918000000001</v>
      </c>
      <c r="GM14" s="8"/>
    </row>
    <row r="15" spans="2:195" s="7" customFormat="1" x14ac:dyDescent="0.2">
      <c r="B15" s="1">
        <v>43456.250000000029</v>
      </c>
      <c r="C15" s="4">
        <v>21.992750000000001</v>
      </c>
      <c r="D15" s="4">
        <v>22.018937000000001</v>
      </c>
      <c r="E15" s="4">
        <v>22.008454</v>
      </c>
      <c r="F15" s="4">
        <v>21.992726999999999</v>
      </c>
      <c r="G15" s="4">
        <v>22.745025999999999</v>
      </c>
      <c r="H15" s="4">
        <v>24.497879000000001</v>
      </c>
      <c r="I15" s="4">
        <v>24.573225999999998</v>
      </c>
      <c r="J15" s="4">
        <v>24.54175</v>
      </c>
      <c r="K15" s="4">
        <v>23.372644000000001</v>
      </c>
      <c r="L15" s="4">
        <v>22.111843</v>
      </c>
      <c r="M15" s="4">
        <v>24.207653000000001</v>
      </c>
      <c r="N15" s="4">
        <v>23.693961999999999</v>
      </c>
      <c r="O15" s="4">
        <v>22.660287</v>
      </c>
      <c r="P15" s="4">
        <v>24.505241999999999</v>
      </c>
      <c r="Q15" s="4">
        <v>22.839369999999999</v>
      </c>
      <c r="R15" s="4">
        <v>20.813094000000003</v>
      </c>
      <c r="S15" s="4">
        <v>20.913768000000001</v>
      </c>
      <c r="T15" s="4">
        <v>22.374987000000001</v>
      </c>
      <c r="U15" s="4">
        <v>22.669450999999999</v>
      </c>
      <c r="V15" s="4">
        <v>22.43675</v>
      </c>
      <c r="W15" s="4">
        <v>22.392753500000001</v>
      </c>
      <c r="X15" s="4">
        <v>24.980273</v>
      </c>
      <c r="Y15" s="4">
        <v>21.861840000000001</v>
      </c>
      <c r="Z15" s="4">
        <v>23.357890000000001</v>
      </c>
      <c r="AA15" s="4">
        <v>22.633058999999999</v>
      </c>
      <c r="AB15" s="4">
        <v>20.908830999999999</v>
      </c>
      <c r="AC15" s="4">
        <v>22.242623500000001</v>
      </c>
      <c r="AD15" s="4">
        <v>22.391680999999998</v>
      </c>
      <c r="AE15" s="4">
        <v>21.179860999999999</v>
      </c>
      <c r="AF15" s="4">
        <v>24.584882</v>
      </c>
      <c r="AG15" s="4">
        <v>22.429933999999999</v>
      </c>
      <c r="AH15" s="4">
        <v>22.247486000000002</v>
      </c>
      <c r="AI15" s="4">
        <v>22.260635000000001</v>
      </c>
      <c r="AJ15" s="4">
        <v>24.361875999999999</v>
      </c>
      <c r="AK15" s="4">
        <v>21.116503999999999</v>
      </c>
      <c r="AL15" s="4">
        <v>19.688386000000001</v>
      </c>
      <c r="AM15" s="4">
        <v>23.849209999999999</v>
      </c>
      <c r="AN15" s="4">
        <v>23.487881000000002</v>
      </c>
      <c r="AO15" s="4">
        <v>23.968138</v>
      </c>
      <c r="AP15" s="4">
        <v>22.717224000000002</v>
      </c>
      <c r="AQ15" s="4">
        <v>21.410931999999999</v>
      </c>
      <c r="AR15" s="4">
        <v>23.162015</v>
      </c>
      <c r="AS15" s="4">
        <v>22.510729000000001</v>
      </c>
      <c r="AT15" s="4">
        <v>22.63128</v>
      </c>
      <c r="AU15" s="4">
        <v>22.508717999999998</v>
      </c>
      <c r="AV15" s="4">
        <v>22.509696999999999</v>
      </c>
      <c r="AW15" s="4">
        <v>22.518616999999999</v>
      </c>
      <c r="AX15" s="4">
        <v>22.468657499999999</v>
      </c>
      <c r="AY15" s="4">
        <v>24.527037</v>
      </c>
      <c r="AZ15" s="4">
        <v>24.520430999999999</v>
      </c>
      <c r="BA15" s="4">
        <v>24.52685</v>
      </c>
      <c r="BB15" s="4">
        <v>24.526910999999998</v>
      </c>
      <c r="BC15" s="4">
        <v>21.226737</v>
      </c>
      <c r="BD15" s="4">
        <v>22.609808000000001</v>
      </c>
      <c r="BE15" s="4">
        <v>22.621722999999999</v>
      </c>
      <c r="BF15" s="4">
        <v>24.01989</v>
      </c>
      <c r="BG15" s="4">
        <v>21.240406</v>
      </c>
      <c r="BH15" s="4">
        <v>21.240406</v>
      </c>
      <c r="BI15" s="4">
        <v>23.063231999999999</v>
      </c>
      <c r="BJ15" s="4">
        <v>21.155799166666668</v>
      </c>
      <c r="BK15" s="4">
        <v>23.139175000000002</v>
      </c>
      <c r="BL15" s="4">
        <v>23.303139999999999</v>
      </c>
      <c r="BM15" s="4">
        <v>23.303139999999999</v>
      </c>
      <c r="BN15" s="4">
        <v>22.942627999999999</v>
      </c>
      <c r="BO15" s="4">
        <v>24.173568</v>
      </c>
      <c r="BP15" s="4">
        <v>22.487777241556003</v>
      </c>
      <c r="BQ15" s="4">
        <v>23.111948000000002</v>
      </c>
      <c r="BR15" s="4">
        <v>23.016632999999999</v>
      </c>
      <c r="BS15" s="4">
        <v>22.958739000000001</v>
      </c>
      <c r="BT15" s="4">
        <v>23.139175000000002</v>
      </c>
      <c r="BU15" s="4">
        <v>22.509696999999999</v>
      </c>
      <c r="BV15" s="4">
        <v>22.416201333333333</v>
      </c>
      <c r="BW15" s="4">
        <v>22.759913000000001</v>
      </c>
      <c r="BX15" s="4">
        <v>23.013817</v>
      </c>
      <c r="BY15" s="4">
        <v>22.759913000000001</v>
      </c>
      <c r="BZ15" s="4">
        <v>22.057797999999998</v>
      </c>
      <c r="CA15" s="4">
        <v>21.229513000000001</v>
      </c>
      <c r="CB15" s="4">
        <v>22.288546</v>
      </c>
      <c r="CC15" s="4">
        <v>22.263793</v>
      </c>
      <c r="CD15" s="4">
        <v>20.180792560826003</v>
      </c>
      <c r="CE15" s="4">
        <v>21.573477</v>
      </c>
      <c r="CF15" s="4">
        <v>22.452428000000001</v>
      </c>
      <c r="CG15" s="4">
        <v>26.847620144129998</v>
      </c>
      <c r="CH15" s="4">
        <v>22.037787000000002</v>
      </c>
      <c r="CI15" s="4">
        <v>22.604198</v>
      </c>
      <c r="CJ15" s="4">
        <v>22.586483000000001</v>
      </c>
      <c r="CK15" s="4">
        <v>23.287582</v>
      </c>
      <c r="CL15" s="4">
        <v>24.500800000000002</v>
      </c>
      <c r="CM15" s="4">
        <v>24.584144999999999</v>
      </c>
      <c r="CN15" s="4">
        <v>24.171569000000002</v>
      </c>
      <c r="CO15" s="4">
        <v>23.980496000000002</v>
      </c>
      <c r="CP15" s="4">
        <v>24.584184</v>
      </c>
      <c r="CQ15" s="4">
        <v>23.236197000000001</v>
      </c>
      <c r="CR15" s="4">
        <v>23.303139999999999</v>
      </c>
      <c r="CS15" s="4">
        <v>22.729023000000002</v>
      </c>
      <c r="CT15" s="4">
        <v>24.027539000000001</v>
      </c>
      <c r="CU15" s="4">
        <v>24.044809000000001</v>
      </c>
      <c r="CV15" s="4">
        <v>22.631284000000001</v>
      </c>
      <c r="CW15" s="4">
        <v>22.850422999999999</v>
      </c>
      <c r="CX15" s="4">
        <v>21.801418000000002</v>
      </c>
      <c r="CY15" s="4">
        <v>22.836877000000001</v>
      </c>
      <c r="CZ15" s="4">
        <v>22.518616999999999</v>
      </c>
      <c r="DA15" s="4">
        <v>22.518616999999999</v>
      </c>
      <c r="DB15" s="4">
        <v>22.373486</v>
      </c>
      <c r="DC15" s="4">
        <v>24.362743999999999</v>
      </c>
      <c r="DD15" s="4">
        <v>24.441583000000001</v>
      </c>
      <c r="DE15" s="4">
        <v>21.805067999999999</v>
      </c>
      <c r="DF15" s="4">
        <v>20.745023</v>
      </c>
      <c r="DG15" s="4">
        <v>20.710452750000002</v>
      </c>
      <c r="DH15" s="4">
        <v>20.764136193768</v>
      </c>
      <c r="DI15" s="4">
        <v>23.113800000000001</v>
      </c>
      <c r="DJ15" s="4">
        <v>22.356272000000001</v>
      </c>
      <c r="DK15" s="4">
        <v>22.318480999999998</v>
      </c>
      <c r="DL15" s="4">
        <v>21.692577</v>
      </c>
      <c r="DM15" s="4">
        <v>26.106944471925999</v>
      </c>
      <c r="DN15" s="4">
        <v>24.624229</v>
      </c>
      <c r="DO15" s="4">
        <v>24.624274</v>
      </c>
      <c r="DP15" s="4">
        <v>24.106304999999999</v>
      </c>
      <c r="DQ15" s="4">
        <v>24.162122</v>
      </c>
      <c r="DR15" s="4">
        <v>22.167491999999999</v>
      </c>
      <c r="DS15" s="4">
        <v>25.136558999999998</v>
      </c>
      <c r="DT15" s="4">
        <v>22.509696999999999</v>
      </c>
      <c r="DU15" s="4">
        <v>22.432231000000002</v>
      </c>
      <c r="DV15" s="4">
        <v>22.584470063840001</v>
      </c>
      <c r="DW15" s="4">
        <v>21.228311999999999</v>
      </c>
      <c r="DX15" s="4">
        <v>21.292134000000001</v>
      </c>
      <c r="DY15" s="4">
        <v>22.028144000000001</v>
      </c>
      <c r="DZ15" s="4">
        <v>22.255033999999998</v>
      </c>
      <c r="EA15" s="4">
        <v>20.976858</v>
      </c>
      <c r="EB15" s="4">
        <v>20.878035000000001</v>
      </c>
      <c r="EC15" s="4">
        <v>21.782001999999999</v>
      </c>
      <c r="ED15" s="4">
        <v>21.936067999999999</v>
      </c>
      <c r="EE15" s="4">
        <v>21.999866999999998</v>
      </c>
      <c r="EF15" s="4">
        <v>22.050339526527999</v>
      </c>
      <c r="EG15" s="4">
        <v>21.749763000000002</v>
      </c>
      <c r="EH15" s="4">
        <v>24.863893999999998</v>
      </c>
      <c r="EI15" s="4">
        <v>22.683264000000001</v>
      </c>
      <c r="EJ15" s="4">
        <v>25.047775999999999</v>
      </c>
      <c r="EK15" s="4">
        <v>22.512863499999998</v>
      </c>
      <c r="EL15" s="4">
        <v>22.527072</v>
      </c>
      <c r="EM15" s="4">
        <v>22.110451000000001</v>
      </c>
      <c r="EN15" s="4">
        <v>23.104137999999999</v>
      </c>
      <c r="EO15" s="4">
        <v>22.942629</v>
      </c>
      <c r="EP15" s="4">
        <v>22.942627999999999</v>
      </c>
      <c r="EQ15" s="4">
        <v>23.938680000000002</v>
      </c>
      <c r="ER15" s="4">
        <v>23.939138</v>
      </c>
      <c r="ES15" s="4">
        <v>22.224807000000002</v>
      </c>
      <c r="ET15" s="4">
        <v>22.224806999999998</v>
      </c>
      <c r="EU15" s="4">
        <v>24.046811999999999</v>
      </c>
      <c r="EV15" s="4">
        <v>22.990995999999999</v>
      </c>
      <c r="EW15" s="4">
        <v>21.507051000000001</v>
      </c>
      <c r="EX15" s="4">
        <v>23.139175000000002</v>
      </c>
      <c r="EY15" s="4">
        <v>23.139175000000002</v>
      </c>
      <c r="EZ15" s="4">
        <v>24.493331000000001</v>
      </c>
      <c r="FA15" s="4">
        <v>21.854443333333336</v>
      </c>
      <c r="FB15" s="4">
        <v>23.980495999999999</v>
      </c>
      <c r="FC15" s="4">
        <v>26.834202889097</v>
      </c>
      <c r="FD15" s="4">
        <v>21.449459999999998</v>
      </c>
      <c r="FE15" s="4">
        <v>26.834202889097</v>
      </c>
      <c r="FF15" s="4">
        <v>23.940215999999999</v>
      </c>
      <c r="FG15" s="4">
        <v>22.739567999999998</v>
      </c>
      <c r="FH15" s="4">
        <v>23.620940000000001</v>
      </c>
      <c r="FI15" s="4">
        <v>20.667605999999999</v>
      </c>
      <c r="FJ15" s="4">
        <v>22.725726999999999</v>
      </c>
      <c r="FK15" s="4">
        <v>22.089943999999999</v>
      </c>
      <c r="FL15" s="4">
        <v>24.448252</v>
      </c>
      <c r="FM15" s="4">
        <v>24.277799999999999</v>
      </c>
      <c r="FN15" s="4">
        <v>24.222348</v>
      </c>
      <c r="FO15" s="4">
        <v>22.725745</v>
      </c>
      <c r="FP15" s="4">
        <v>22.725726999999999</v>
      </c>
      <c r="FQ15" s="4">
        <v>22.725738499999999</v>
      </c>
      <c r="FR15" s="4">
        <v>25.759905</v>
      </c>
      <c r="FS15" s="4">
        <v>25.759905</v>
      </c>
      <c r="FT15" s="4">
        <v>24.753995</v>
      </c>
      <c r="FU15" s="4">
        <v>24.773368000000001</v>
      </c>
      <c r="FV15" s="4">
        <v>24.701336999999999</v>
      </c>
      <c r="FW15" s="4">
        <v>24.753995</v>
      </c>
      <c r="FX15" s="4">
        <v>21.916149000000001</v>
      </c>
      <c r="FY15" s="4">
        <v>25.067298999999998</v>
      </c>
      <c r="FZ15" s="4">
        <v>25.055669999999999</v>
      </c>
      <c r="GA15" s="4">
        <v>22.636015</v>
      </c>
      <c r="GB15" s="4">
        <v>24.635339999999999</v>
      </c>
      <c r="GC15" s="4">
        <v>22.780152999999999</v>
      </c>
      <c r="GD15" s="4">
        <v>22.656120999999999</v>
      </c>
      <c r="GE15" s="4">
        <v>22.615734499999999</v>
      </c>
      <c r="GF15" s="4">
        <v>21.604226000000001</v>
      </c>
      <c r="GG15" s="4">
        <v>21.381257999999999</v>
      </c>
      <c r="GH15" s="4">
        <v>20.047485500000001</v>
      </c>
      <c r="GI15" s="4">
        <v>20.135822000000001</v>
      </c>
      <c r="GJ15" s="4">
        <v>22.626033</v>
      </c>
      <c r="GK15" s="4">
        <v>25.078150000000001</v>
      </c>
      <c r="GM15" s="8"/>
    </row>
    <row r="16" spans="2:195" s="7" customFormat="1" x14ac:dyDescent="0.2">
      <c r="B16" s="1">
        <v>43456.270833333365</v>
      </c>
      <c r="C16" s="4">
        <v>21.303252000000001</v>
      </c>
      <c r="D16" s="4">
        <v>21.331126000000001</v>
      </c>
      <c r="E16" s="4">
        <v>21.319967999999999</v>
      </c>
      <c r="F16" s="4">
        <v>21.303231</v>
      </c>
      <c r="G16" s="4">
        <v>22.055287</v>
      </c>
      <c r="H16" s="4">
        <v>23.552848999999998</v>
      </c>
      <c r="I16" s="4">
        <v>23.615803</v>
      </c>
      <c r="J16" s="4">
        <v>23.589331000000001</v>
      </c>
      <c r="K16" s="4">
        <v>22.659856999999999</v>
      </c>
      <c r="L16" s="4">
        <v>21.220988999999999</v>
      </c>
      <c r="M16" s="4">
        <v>23.306190999999998</v>
      </c>
      <c r="N16" s="4">
        <v>22.811985</v>
      </c>
      <c r="O16" s="4">
        <v>22.237483000000001</v>
      </c>
      <c r="P16" s="4">
        <v>23.581451000000001</v>
      </c>
      <c r="Q16" s="4">
        <v>22.111357000000002</v>
      </c>
      <c r="R16" s="4">
        <v>20.9568835</v>
      </c>
      <c r="S16" s="4">
        <v>21.005409</v>
      </c>
      <c r="T16" s="4">
        <v>21.892336</v>
      </c>
      <c r="U16" s="4">
        <v>21.996775</v>
      </c>
      <c r="V16" s="4">
        <v>21.774895999999998</v>
      </c>
      <c r="W16" s="4">
        <v>21.723528000000002</v>
      </c>
      <c r="X16" s="4">
        <v>24.060310000000001</v>
      </c>
      <c r="Y16" s="4">
        <v>21.162751</v>
      </c>
      <c r="Z16" s="4">
        <v>22.649806000000002</v>
      </c>
      <c r="AA16" s="4">
        <v>21.976483999999999</v>
      </c>
      <c r="AB16" s="4">
        <v>20.286102</v>
      </c>
      <c r="AC16" s="4">
        <v>21.800019750000001</v>
      </c>
      <c r="AD16" s="4">
        <v>21.942392000000002</v>
      </c>
      <c r="AE16" s="4">
        <v>20.512597</v>
      </c>
      <c r="AF16" s="4">
        <v>23.648719</v>
      </c>
      <c r="AG16" s="4">
        <v>21.944302</v>
      </c>
      <c r="AH16" s="4">
        <v>21.510888999999999</v>
      </c>
      <c r="AI16" s="4">
        <v>21.526872999999998</v>
      </c>
      <c r="AJ16" s="4">
        <v>23.479407999999999</v>
      </c>
      <c r="AK16" s="4">
        <v>20.347154</v>
      </c>
      <c r="AL16" s="4">
        <v>19.106390999999999</v>
      </c>
      <c r="AM16" s="4">
        <v>23.053660000000001</v>
      </c>
      <c r="AN16" s="4">
        <v>22.738251000000002</v>
      </c>
      <c r="AO16" s="4">
        <v>23.131249</v>
      </c>
      <c r="AP16" s="4">
        <v>22.059180999999999</v>
      </c>
      <c r="AQ16" s="4">
        <v>20.794975999999998</v>
      </c>
      <c r="AR16" s="4">
        <v>22.722156999999999</v>
      </c>
      <c r="AS16" s="4">
        <v>21.820373</v>
      </c>
      <c r="AT16" s="4">
        <v>21.938286000000002</v>
      </c>
      <c r="AU16" s="4">
        <v>21.818436999999999</v>
      </c>
      <c r="AV16" s="4">
        <v>21.826172</v>
      </c>
      <c r="AW16" s="4">
        <v>21.828875</v>
      </c>
      <c r="AX16" s="4">
        <v>21.776206249999998</v>
      </c>
      <c r="AY16" s="4">
        <v>23.674627000000001</v>
      </c>
      <c r="AZ16" s="4">
        <v>23.651548999999999</v>
      </c>
      <c r="BA16" s="4">
        <v>23.674447000000001</v>
      </c>
      <c r="BB16" s="4">
        <v>23.674505999999997</v>
      </c>
      <c r="BC16" s="4">
        <v>20.611149999999999</v>
      </c>
      <c r="BD16" s="4">
        <v>22.077947999999999</v>
      </c>
      <c r="BE16" s="4">
        <v>22.068200999999998</v>
      </c>
      <c r="BF16" s="4">
        <v>23.197109999999999</v>
      </c>
      <c r="BG16" s="4">
        <v>20.570397</v>
      </c>
      <c r="BH16" s="4">
        <v>20.570397</v>
      </c>
      <c r="BI16" s="4">
        <v>22.299040000000002</v>
      </c>
      <c r="BJ16" s="4">
        <v>20.644975666666664</v>
      </c>
      <c r="BK16" s="4">
        <v>22.691213999999999</v>
      </c>
      <c r="BL16" s="4">
        <v>22.610755999999999</v>
      </c>
      <c r="BM16" s="4">
        <v>22.610755999999999</v>
      </c>
      <c r="BN16" s="4">
        <v>22.312412999999999</v>
      </c>
      <c r="BO16" s="4">
        <v>23.268229000000002</v>
      </c>
      <c r="BP16" s="4">
        <v>22.035942770096</v>
      </c>
      <c r="BQ16" s="4">
        <v>22.403583000000001</v>
      </c>
      <c r="BR16" s="4">
        <v>22.299036999999998</v>
      </c>
      <c r="BS16" s="4">
        <v>22.234038000000002</v>
      </c>
      <c r="BT16" s="4">
        <v>22.691213999999999</v>
      </c>
      <c r="BU16" s="4">
        <v>21.826172</v>
      </c>
      <c r="BV16" s="4">
        <v>21.735725666666671</v>
      </c>
      <c r="BW16" s="4">
        <v>22.269628000000001</v>
      </c>
      <c r="BX16" s="4">
        <v>22.521173999999998</v>
      </c>
      <c r="BY16" s="4">
        <v>22.269628000000001</v>
      </c>
      <c r="BZ16" s="4">
        <v>21.459412</v>
      </c>
      <c r="CA16" s="4">
        <v>20.716158</v>
      </c>
      <c r="CB16" s="4">
        <v>21.615843000000002</v>
      </c>
      <c r="CC16" s="4">
        <v>21.558040999999999</v>
      </c>
      <c r="CD16" s="4">
        <v>19.410507622091998</v>
      </c>
      <c r="CE16" s="4">
        <v>20.927119000000001</v>
      </c>
      <c r="CF16" s="4">
        <v>21.785739</v>
      </c>
      <c r="CG16" s="4">
        <v>25.886128237000001</v>
      </c>
      <c r="CH16" s="4">
        <v>21.349097</v>
      </c>
      <c r="CI16" s="4">
        <v>21.864087000000001</v>
      </c>
      <c r="CJ16" s="4">
        <v>21.827449999999999</v>
      </c>
      <c r="CK16" s="4">
        <v>22.583306</v>
      </c>
      <c r="CL16" s="4">
        <v>23.555523000000001</v>
      </c>
      <c r="CM16" s="4">
        <v>23.6477</v>
      </c>
      <c r="CN16" s="4">
        <v>23.266290999999999</v>
      </c>
      <c r="CO16" s="4">
        <v>23.106296</v>
      </c>
      <c r="CP16" s="4">
        <v>23.647738</v>
      </c>
      <c r="CQ16" s="4">
        <v>22.535606000000001</v>
      </c>
      <c r="CR16" s="4">
        <v>22.610755999999999</v>
      </c>
      <c r="CS16" s="4">
        <v>22.057084</v>
      </c>
      <c r="CT16" s="4">
        <v>23.134055</v>
      </c>
      <c r="CU16" s="4">
        <v>23.151617999999999</v>
      </c>
      <c r="CV16" s="4">
        <v>21.938291</v>
      </c>
      <c r="CW16" s="4">
        <v>22.313081</v>
      </c>
      <c r="CX16" s="4">
        <v>21.307981000000002</v>
      </c>
      <c r="CY16" s="4">
        <v>22.298307999999999</v>
      </c>
      <c r="CZ16" s="4">
        <v>21.828875</v>
      </c>
      <c r="DA16" s="4">
        <v>21.828875</v>
      </c>
      <c r="DB16" s="4">
        <v>21.746770999999999</v>
      </c>
      <c r="DC16" s="4">
        <v>23.426877000000001</v>
      </c>
      <c r="DD16" s="4">
        <v>23.492878999999999</v>
      </c>
      <c r="DE16" s="4">
        <v>21.119551999999999</v>
      </c>
      <c r="DF16" s="4">
        <v>19.727907999999999</v>
      </c>
      <c r="DG16" s="4">
        <v>19.673140249999999</v>
      </c>
      <c r="DH16" s="4">
        <v>20.277057200400002</v>
      </c>
      <c r="DI16" s="4">
        <v>22.373467000000002</v>
      </c>
      <c r="DJ16" s="4">
        <v>21.703320999999999</v>
      </c>
      <c r="DK16" s="4">
        <v>21.674790999999999</v>
      </c>
      <c r="DL16" s="4">
        <v>20.912863999999999</v>
      </c>
      <c r="DM16" s="4">
        <v>25.161924837400001</v>
      </c>
      <c r="DN16" s="4">
        <v>23.716708000000001</v>
      </c>
      <c r="DO16" s="4">
        <v>23.716750999999999</v>
      </c>
      <c r="DP16" s="4">
        <v>23.207768999999999</v>
      </c>
      <c r="DQ16" s="4">
        <v>23.257135999999999</v>
      </c>
      <c r="DR16" s="4">
        <v>21.498491999999999</v>
      </c>
      <c r="DS16" s="4">
        <v>25.313230999999998</v>
      </c>
      <c r="DT16" s="4">
        <v>21.826172</v>
      </c>
      <c r="DU16" s="4">
        <v>21.751837999999999</v>
      </c>
      <c r="DV16" s="4">
        <v>21.93625078266</v>
      </c>
      <c r="DW16" s="4">
        <v>20.496593000000001</v>
      </c>
      <c r="DX16" s="4">
        <v>20.620028000000001</v>
      </c>
      <c r="DY16" s="4">
        <v>21.351955</v>
      </c>
      <c r="DZ16" s="4">
        <v>21.498355</v>
      </c>
      <c r="EA16" s="4">
        <v>20.365195</v>
      </c>
      <c r="EB16" s="4">
        <v>20.256042000000001</v>
      </c>
      <c r="EC16" s="4">
        <v>21.426044999999998</v>
      </c>
      <c r="ED16" s="4">
        <v>21.437266999999999</v>
      </c>
      <c r="EE16" s="4">
        <v>21.441884999999999</v>
      </c>
      <c r="EF16" s="4">
        <v>21.499603855583999</v>
      </c>
      <c r="EG16" s="4">
        <v>21.066925999999999</v>
      </c>
      <c r="EH16" s="4">
        <v>24.944566999999999</v>
      </c>
      <c r="EI16" s="4">
        <v>22.011001</v>
      </c>
      <c r="EJ16" s="4">
        <v>25.116614999999999</v>
      </c>
      <c r="EK16" s="4">
        <v>21.727055499999999</v>
      </c>
      <c r="EL16" s="4">
        <v>21.75243</v>
      </c>
      <c r="EM16" s="4">
        <v>21.429435000000002</v>
      </c>
      <c r="EN16" s="4">
        <v>22.336870999999999</v>
      </c>
      <c r="EO16" s="4">
        <v>22.312412999999999</v>
      </c>
      <c r="EP16" s="4">
        <v>22.312412999999999</v>
      </c>
      <c r="EQ16" s="4">
        <v>23.077539250000001</v>
      </c>
      <c r="ER16" s="4">
        <v>23.07798</v>
      </c>
      <c r="ES16" s="4">
        <v>21.450520999999998</v>
      </c>
      <c r="ET16" s="4">
        <v>21.450520999999998</v>
      </c>
      <c r="EU16" s="4">
        <v>23.151236999999998</v>
      </c>
      <c r="EV16" s="4">
        <v>22.264243</v>
      </c>
      <c r="EW16" s="4">
        <v>21.007963</v>
      </c>
      <c r="EX16" s="4">
        <v>22.691213999999999</v>
      </c>
      <c r="EY16" s="4">
        <v>22.691213999999999</v>
      </c>
      <c r="EZ16" s="4">
        <v>23.588982000000001</v>
      </c>
      <c r="FA16" s="4">
        <v>21.155613333333331</v>
      </c>
      <c r="FB16" s="4">
        <v>23.106297000000001</v>
      </c>
      <c r="FC16" s="4">
        <v>25.873009375300001</v>
      </c>
      <c r="FD16" s="4">
        <v>20.662344000000001</v>
      </c>
      <c r="FE16" s="4">
        <v>25.873009375300001</v>
      </c>
      <c r="FF16" s="4">
        <v>23.079018000000001</v>
      </c>
      <c r="FG16" s="4">
        <v>22.054511000000002</v>
      </c>
      <c r="FH16" s="4">
        <v>22.922201999999999</v>
      </c>
      <c r="FI16" s="4">
        <v>20.046762999999999</v>
      </c>
      <c r="FJ16" s="4">
        <v>22.058140999999999</v>
      </c>
      <c r="FK16" s="4">
        <v>21.386811000000002</v>
      </c>
      <c r="FL16" s="4">
        <v>23.568608999999999</v>
      </c>
      <c r="FM16" s="4">
        <v>23.401356</v>
      </c>
      <c r="FN16" s="4">
        <v>23.347331000000001</v>
      </c>
      <c r="FO16" s="4">
        <v>22.058159</v>
      </c>
      <c r="FP16" s="4">
        <v>22.058140999999999</v>
      </c>
      <c r="FQ16" s="4">
        <v>22.058152000000003</v>
      </c>
      <c r="FR16" s="4">
        <v>25.717642000000001</v>
      </c>
      <c r="FS16" s="4">
        <v>25.717642000000001</v>
      </c>
      <c r="FT16" s="4">
        <v>24.963436000000002</v>
      </c>
      <c r="FU16" s="4">
        <v>24.980793999999999</v>
      </c>
      <c r="FV16" s="4">
        <v>24.946254</v>
      </c>
      <c r="FW16" s="4">
        <v>24.963436000000002</v>
      </c>
      <c r="FX16" s="4">
        <v>21.209634000000001</v>
      </c>
      <c r="FY16" s="4">
        <v>24.134608</v>
      </c>
      <c r="FZ16" s="4">
        <v>24.120491999999999</v>
      </c>
      <c r="GA16" s="4">
        <v>21.220988999999999</v>
      </c>
      <c r="GB16" s="4">
        <v>23.670461</v>
      </c>
      <c r="GC16" s="4">
        <v>22.229075999999999</v>
      </c>
      <c r="GD16" s="4">
        <v>22.010535999999998</v>
      </c>
      <c r="GE16" s="4">
        <v>21.979001499999999</v>
      </c>
      <c r="GF16" s="4">
        <v>20.982802</v>
      </c>
      <c r="GG16" s="4">
        <v>20.752904000000001</v>
      </c>
      <c r="GH16" s="4">
        <v>19.450657</v>
      </c>
      <c r="GI16" s="4">
        <v>19.535506999999999</v>
      </c>
      <c r="GJ16" s="4">
        <v>21.972615000000001</v>
      </c>
      <c r="GK16" s="4">
        <v>25.259879999999999</v>
      </c>
      <c r="GM16" s="8"/>
    </row>
    <row r="17" spans="2:195" s="7" customFormat="1" x14ac:dyDescent="0.2">
      <c r="B17" s="1">
        <v>43456.291666666701</v>
      </c>
      <c r="C17" s="4">
        <v>21.035449</v>
      </c>
      <c r="D17" s="4">
        <v>21.064667</v>
      </c>
      <c r="E17" s="4">
        <v>21.052970999999999</v>
      </c>
      <c r="F17" s="4">
        <v>21.035426999999999</v>
      </c>
      <c r="G17" s="4">
        <v>21.825475999999998</v>
      </c>
      <c r="H17" s="4">
        <v>23.063949999999998</v>
      </c>
      <c r="I17" s="4">
        <v>23.129988999999998</v>
      </c>
      <c r="J17" s="4">
        <v>23.103005</v>
      </c>
      <c r="K17" s="4">
        <v>22.367456000000001</v>
      </c>
      <c r="L17" s="4">
        <v>20.942450999999998</v>
      </c>
      <c r="M17" s="4">
        <v>22.891287999999999</v>
      </c>
      <c r="N17" s="4">
        <v>22.394200000000001</v>
      </c>
      <c r="O17" s="4">
        <v>22.002517000000001</v>
      </c>
      <c r="P17" s="4">
        <v>23.11469</v>
      </c>
      <c r="Q17" s="4">
        <v>21.806846</v>
      </c>
      <c r="R17" s="4">
        <v>20.661166000000001</v>
      </c>
      <c r="S17" s="4">
        <v>20.715192999999999</v>
      </c>
      <c r="T17" s="4">
        <v>21.646439999999998</v>
      </c>
      <c r="U17" s="4">
        <v>21.762156000000001</v>
      </c>
      <c r="V17" s="4">
        <v>21.549105999999998</v>
      </c>
      <c r="W17" s="4">
        <v>21.487748500000002</v>
      </c>
      <c r="X17" s="4">
        <v>23.639427000000001</v>
      </c>
      <c r="Y17" s="4">
        <v>20.90691</v>
      </c>
      <c r="Z17" s="4">
        <v>22.35915</v>
      </c>
      <c r="AA17" s="4">
        <v>21.736139000000001</v>
      </c>
      <c r="AB17" s="4">
        <v>20.023133000000001</v>
      </c>
      <c r="AC17" s="4">
        <v>21.566449250000002</v>
      </c>
      <c r="AD17" s="4">
        <v>21.706878</v>
      </c>
      <c r="AE17" s="4">
        <v>20.211152999999999</v>
      </c>
      <c r="AF17" s="4">
        <v>23.184352000000001</v>
      </c>
      <c r="AG17" s="4">
        <v>21.697817000000001</v>
      </c>
      <c r="AH17" s="4">
        <v>21.251085</v>
      </c>
      <c r="AI17" s="4">
        <v>21.262715</v>
      </c>
      <c r="AJ17" s="4">
        <v>23.052358000000002</v>
      </c>
      <c r="AK17" s="4">
        <v>20.065819999999999</v>
      </c>
      <c r="AL17" s="4">
        <v>18.864871000000001</v>
      </c>
      <c r="AM17" s="4">
        <v>22.540527999999998</v>
      </c>
      <c r="AN17" s="4">
        <v>22.125747</v>
      </c>
      <c r="AO17" s="4">
        <v>22.717379000000001</v>
      </c>
      <c r="AP17" s="4">
        <v>21.828118</v>
      </c>
      <c r="AQ17" s="4">
        <v>20.548469999999998</v>
      </c>
      <c r="AR17" s="4">
        <v>22.493779</v>
      </c>
      <c r="AS17" s="4">
        <v>21.582787000000003</v>
      </c>
      <c r="AT17" s="4">
        <v>21.706171000000001</v>
      </c>
      <c r="AU17" s="4">
        <v>21.58081</v>
      </c>
      <c r="AV17" s="4">
        <v>21.579825</v>
      </c>
      <c r="AW17" s="4">
        <v>21.590985</v>
      </c>
      <c r="AX17" s="4">
        <v>21.53963375</v>
      </c>
      <c r="AY17" s="4">
        <v>23.254494999999999</v>
      </c>
      <c r="AZ17" s="4">
        <v>23.233428</v>
      </c>
      <c r="BA17" s="4">
        <v>23.254317</v>
      </c>
      <c r="BB17" s="4">
        <v>23.254375</v>
      </c>
      <c r="BC17" s="4">
        <v>20.331188999999998</v>
      </c>
      <c r="BD17" s="4">
        <v>21.820001000000001</v>
      </c>
      <c r="BE17" s="4">
        <v>21.815042999999999</v>
      </c>
      <c r="BF17" s="4">
        <v>22.840320999999999</v>
      </c>
      <c r="BG17" s="4">
        <v>20.254729000000001</v>
      </c>
      <c r="BH17" s="4">
        <v>20.254729000000001</v>
      </c>
      <c r="BI17" s="4">
        <v>21.964168999999998</v>
      </c>
      <c r="BJ17" s="4">
        <v>20.403786499999999</v>
      </c>
      <c r="BK17" s="4">
        <v>22.461541</v>
      </c>
      <c r="BL17" s="4">
        <v>22.328437000000001</v>
      </c>
      <c r="BM17" s="4">
        <v>22.328437000000001</v>
      </c>
      <c r="BN17" s="4">
        <v>22.092623</v>
      </c>
      <c r="BO17" s="4">
        <v>22.821662</v>
      </c>
      <c r="BP17" s="4">
        <v>21.800945975076001</v>
      </c>
      <c r="BQ17" s="4">
        <v>22.135342000000001</v>
      </c>
      <c r="BR17" s="4">
        <v>21.998794</v>
      </c>
      <c r="BS17" s="4">
        <v>21.929736999999999</v>
      </c>
      <c r="BT17" s="4">
        <v>22.461541</v>
      </c>
      <c r="BU17" s="4">
        <v>21.579825</v>
      </c>
      <c r="BV17" s="4">
        <v>21.490708999999995</v>
      </c>
      <c r="BW17" s="4">
        <v>22.047218000000001</v>
      </c>
      <c r="BX17" s="4">
        <v>22.284365999999999</v>
      </c>
      <c r="BY17" s="4">
        <v>22.047218000000001</v>
      </c>
      <c r="BZ17" s="4">
        <v>21.205779</v>
      </c>
      <c r="CA17" s="4">
        <v>20.473877000000002</v>
      </c>
      <c r="CB17" s="4">
        <v>21.430917999999998</v>
      </c>
      <c r="CC17" s="4">
        <v>21.295687000000001</v>
      </c>
      <c r="CD17" s="4">
        <v>19.149782287303999</v>
      </c>
      <c r="CE17" s="4">
        <v>20.654776999999999</v>
      </c>
      <c r="CF17" s="4">
        <v>21.511892</v>
      </c>
      <c r="CG17" s="4">
        <v>25.449230269349997</v>
      </c>
      <c r="CH17" s="4">
        <v>21.090776000000002</v>
      </c>
      <c r="CI17" s="4">
        <v>21.632401999999999</v>
      </c>
      <c r="CJ17" s="4">
        <v>21.597248999999998</v>
      </c>
      <c r="CK17" s="4">
        <v>22.282582000000001</v>
      </c>
      <c r="CL17" s="4">
        <v>23.091290999999998</v>
      </c>
      <c r="CM17" s="4">
        <v>23.183802</v>
      </c>
      <c r="CN17" s="4">
        <v>22.82011</v>
      </c>
      <c r="CO17" s="4">
        <v>22.689239999999995</v>
      </c>
      <c r="CP17" s="4">
        <v>23.18384</v>
      </c>
      <c r="CQ17" s="4">
        <v>22.250022999999999</v>
      </c>
      <c r="CR17" s="4">
        <v>22.328437000000001</v>
      </c>
      <c r="CS17" s="4">
        <v>21.824558</v>
      </c>
      <c r="CT17" s="4">
        <v>22.709503999999999</v>
      </c>
      <c r="CU17" s="4">
        <v>22.727685999999999</v>
      </c>
      <c r="CV17" s="4">
        <v>21.706174999999998</v>
      </c>
      <c r="CW17" s="4">
        <v>22.069089000000002</v>
      </c>
      <c r="CX17" s="4">
        <v>21.053222000000002</v>
      </c>
      <c r="CY17" s="4">
        <v>22.053784</v>
      </c>
      <c r="CZ17" s="4">
        <v>21.590985</v>
      </c>
      <c r="DA17" s="4">
        <v>21.590985</v>
      </c>
      <c r="DB17" s="4">
        <v>21.500301</v>
      </c>
      <c r="DC17" s="4">
        <v>22.970652999999999</v>
      </c>
      <c r="DD17" s="4">
        <v>23.034165999999999</v>
      </c>
      <c r="DE17" s="4">
        <v>20.823550999999998</v>
      </c>
      <c r="DF17" s="4">
        <v>19.427589999999999</v>
      </c>
      <c r="DG17" s="4">
        <v>19.369857249999999</v>
      </c>
      <c r="DH17" s="4">
        <v>19.974361821423997</v>
      </c>
      <c r="DI17" s="4">
        <v>22.072334999999999</v>
      </c>
      <c r="DJ17" s="4">
        <v>21.485205000000001</v>
      </c>
      <c r="DK17" s="4">
        <v>21.459071000000002</v>
      </c>
      <c r="DL17" s="4">
        <v>20.548233</v>
      </c>
      <c r="DM17" s="4">
        <v>24.731379538369996</v>
      </c>
      <c r="DN17" s="4">
        <v>23.248045999999999</v>
      </c>
      <c r="DO17" s="4">
        <v>23.248089</v>
      </c>
      <c r="DP17" s="4">
        <v>22.766801000000001</v>
      </c>
      <c r="DQ17" s="4">
        <v>22.812764999999999</v>
      </c>
      <c r="DR17" s="4">
        <v>21.379218000000002</v>
      </c>
      <c r="DS17" s="4">
        <v>25.126329999999999</v>
      </c>
      <c r="DT17" s="4">
        <v>21.579825</v>
      </c>
      <c r="DU17" s="4">
        <v>21.506266</v>
      </c>
      <c r="DV17" s="4">
        <v>21.707737361943</v>
      </c>
      <c r="DW17" s="4">
        <v>20.218397</v>
      </c>
      <c r="DX17" s="4">
        <v>20.350518999999998</v>
      </c>
      <c r="DY17" s="4">
        <v>21.097235999999999</v>
      </c>
      <c r="DZ17" s="4">
        <v>21.219353000000002</v>
      </c>
      <c r="EA17" s="4">
        <v>20.093772000000001</v>
      </c>
      <c r="EB17" s="4">
        <v>19.990866</v>
      </c>
      <c r="EC17" s="4">
        <v>21.183230999999999</v>
      </c>
      <c r="ED17" s="4">
        <v>21.1843</v>
      </c>
      <c r="EE17" s="4">
        <v>21.184702000000001</v>
      </c>
      <c r="EF17" s="4">
        <v>21.262769188687997</v>
      </c>
      <c r="EG17" s="4">
        <v>20.795345999999999</v>
      </c>
      <c r="EH17" s="4">
        <v>24.780304000000001</v>
      </c>
      <c r="EI17" s="4">
        <v>21.772880000000001</v>
      </c>
      <c r="EJ17" s="4">
        <v>24.950972</v>
      </c>
      <c r="EK17" s="4">
        <v>21.504691999999999</v>
      </c>
      <c r="EL17" s="4">
        <v>21.528893</v>
      </c>
      <c r="EM17" s="4">
        <v>21.17586</v>
      </c>
      <c r="EN17" s="4">
        <v>22.024387999999998</v>
      </c>
      <c r="EO17" s="4">
        <v>22.092623</v>
      </c>
      <c r="EP17" s="4">
        <v>22.092623</v>
      </c>
      <c r="EQ17" s="4">
        <v>22.672131</v>
      </c>
      <c r="ER17" s="4">
        <v>22.672566</v>
      </c>
      <c r="ES17" s="4">
        <v>21.097424</v>
      </c>
      <c r="ET17" s="4">
        <v>21.097424</v>
      </c>
      <c r="EU17" s="4">
        <v>22.719481999999999</v>
      </c>
      <c r="EV17" s="4">
        <v>21.957819000000001</v>
      </c>
      <c r="EW17" s="4">
        <v>20.753405999999998</v>
      </c>
      <c r="EX17" s="4">
        <v>22.461541</v>
      </c>
      <c r="EY17" s="4">
        <v>22.461541</v>
      </c>
      <c r="EZ17" s="4">
        <v>23.128830000000001</v>
      </c>
      <c r="FA17" s="4">
        <v>20.899887666666668</v>
      </c>
      <c r="FB17" s="4">
        <v>22.689240000000002</v>
      </c>
      <c r="FC17" s="4">
        <v>25.436226485514997</v>
      </c>
      <c r="FD17" s="4">
        <v>20.285028000000001</v>
      </c>
      <c r="FE17" s="4">
        <v>25.436226485514997</v>
      </c>
      <c r="FF17" s="4">
        <v>22.673589</v>
      </c>
      <c r="FG17" s="4">
        <v>21.826125000000001</v>
      </c>
      <c r="FH17" s="4">
        <v>22.560015</v>
      </c>
      <c r="FI17" s="4">
        <v>19.787433</v>
      </c>
      <c r="FJ17" s="4">
        <v>21.827921</v>
      </c>
      <c r="FK17" s="4">
        <v>21.083074</v>
      </c>
      <c r="FL17" s="4">
        <v>23.151699000000001</v>
      </c>
      <c r="FM17" s="4">
        <v>22.986740000000001</v>
      </c>
      <c r="FN17" s="4">
        <v>22.935146</v>
      </c>
      <c r="FO17" s="4">
        <v>21.827938</v>
      </c>
      <c r="FP17" s="4">
        <v>21.827921</v>
      </c>
      <c r="FQ17" s="4">
        <v>21.827932000000001</v>
      </c>
      <c r="FR17" s="4">
        <v>25.584928000000001</v>
      </c>
      <c r="FS17" s="4">
        <v>25.584928000000001</v>
      </c>
      <c r="FT17" s="4">
        <v>24.802893000000001</v>
      </c>
      <c r="FU17" s="4">
        <v>24.821121999999999</v>
      </c>
      <c r="FV17" s="4">
        <v>24.78201</v>
      </c>
      <c r="FW17" s="4">
        <v>24.802893000000001</v>
      </c>
      <c r="FX17" s="4">
        <v>20.937293</v>
      </c>
      <c r="FY17" s="4">
        <v>23.725037</v>
      </c>
      <c r="FZ17" s="4">
        <v>23.711666000000001</v>
      </c>
      <c r="GA17" s="4">
        <v>23.321076000000001</v>
      </c>
      <c r="GB17" s="4">
        <v>23.186119999999999</v>
      </c>
      <c r="GC17" s="4">
        <v>21.983834000000002</v>
      </c>
      <c r="GD17" s="4">
        <v>21.778538000000001</v>
      </c>
      <c r="GE17" s="4">
        <v>21.747325499999999</v>
      </c>
      <c r="GF17" s="4">
        <v>20.699321000000001</v>
      </c>
      <c r="GG17" s="4">
        <v>20.479149</v>
      </c>
      <c r="GH17" s="4">
        <v>19.20363</v>
      </c>
      <c r="GI17" s="4">
        <v>19.286705000000001</v>
      </c>
      <c r="GJ17" s="4">
        <v>21.733554000000002</v>
      </c>
      <c r="GK17" s="4">
        <v>25.076862999999999</v>
      </c>
      <c r="GM17" s="8"/>
    </row>
    <row r="18" spans="2:195" s="7" customFormat="1" x14ac:dyDescent="0.2">
      <c r="B18" s="1">
        <v>43456.312500000036</v>
      </c>
      <c r="C18" s="4">
        <v>21.131168000000002</v>
      </c>
      <c r="D18" s="4">
        <v>21.16461</v>
      </c>
      <c r="E18" s="4">
        <v>21.151225</v>
      </c>
      <c r="F18" s="4">
        <v>21.131146999999999</v>
      </c>
      <c r="G18" s="4">
        <v>21.81831</v>
      </c>
      <c r="H18" s="4">
        <v>22.923417000000001</v>
      </c>
      <c r="I18" s="4">
        <v>22.991299999999999</v>
      </c>
      <c r="J18" s="4">
        <v>22.962530000000001</v>
      </c>
      <c r="K18" s="4">
        <v>22.223123999999999</v>
      </c>
      <c r="L18" s="4">
        <v>21.026062</v>
      </c>
      <c r="M18" s="4">
        <v>22.773298</v>
      </c>
      <c r="N18" s="4">
        <v>22.291343999999999</v>
      </c>
      <c r="O18" s="4">
        <v>22.043955</v>
      </c>
      <c r="P18" s="4">
        <v>22.957462</v>
      </c>
      <c r="Q18" s="4">
        <v>21.757314999999998</v>
      </c>
      <c r="R18" s="4">
        <v>20.634321499999999</v>
      </c>
      <c r="S18" s="4">
        <v>20.691661</v>
      </c>
      <c r="T18" s="4">
        <v>21.675322999999999</v>
      </c>
      <c r="U18" s="4">
        <v>21.754197000000001</v>
      </c>
      <c r="V18" s="4">
        <v>21.506101000000001</v>
      </c>
      <c r="W18" s="4">
        <v>21.464012499999999</v>
      </c>
      <c r="X18" s="4">
        <v>23.509464999999999</v>
      </c>
      <c r="Y18" s="4">
        <v>20.871303999999999</v>
      </c>
      <c r="Z18" s="4">
        <v>22.189398000000001</v>
      </c>
      <c r="AA18" s="4">
        <v>21.735389999999999</v>
      </c>
      <c r="AB18" s="4">
        <v>20.034860999999999</v>
      </c>
      <c r="AC18" s="4">
        <v>21.598412000000003</v>
      </c>
      <c r="AD18" s="4">
        <v>21.739422000000001</v>
      </c>
      <c r="AE18" s="4">
        <v>20.210923999999999</v>
      </c>
      <c r="AF18" s="4">
        <v>23.057645999999998</v>
      </c>
      <c r="AG18" s="4">
        <v>21.725676</v>
      </c>
      <c r="AH18" s="4">
        <v>21.200183333333335</v>
      </c>
      <c r="AI18" s="4">
        <v>21.211670000000002</v>
      </c>
      <c r="AJ18" s="4">
        <v>22.924396000000002</v>
      </c>
      <c r="AK18" s="4">
        <v>20.054016000000001</v>
      </c>
      <c r="AL18" s="4">
        <v>18.887779999999999</v>
      </c>
      <c r="AM18" s="4">
        <v>22.465914999999999</v>
      </c>
      <c r="AN18" s="4">
        <v>22.072578</v>
      </c>
      <c r="AO18" s="4">
        <v>22.513023</v>
      </c>
      <c r="AP18" s="4">
        <v>21.832008999999999</v>
      </c>
      <c r="AQ18" s="4">
        <v>20.564837000000001</v>
      </c>
      <c r="AR18" s="4">
        <v>22.529924000000001</v>
      </c>
      <c r="AS18" s="4">
        <v>21.559394000000001</v>
      </c>
      <c r="AT18" s="4">
        <v>21.687089</v>
      </c>
      <c r="AU18" s="4">
        <v>21.557489</v>
      </c>
      <c r="AV18" s="4">
        <v>21.557404999999999</v>
      </c>
      <c r="AW18" s="4">
        <v>21.568238000000001</v>
      </c>
      <c r="AX18" s="4">
        <v>21.514001750000002</v>
      </c>
      <c r="AY18" s="4">
        <v>23.156434000000001</v>
      </c>
      <c r="AZ18" s="4">
        <v>23.119007</v>
      </c>
      <c r="BA18" s="4">
        <v>23.156255999999999</v>
      </c>
      <c r="BB18" s="4">
        <v>23.156314000000002</v>
      </c>
      <c r="BC18" s="4">
        <v>20.276465000000002</v>
      </c>
      <c r="BD18" s="4">
        <v>21.843402000000001</v>
      </c>
      <c r="BE18" s="4">
        <v>21.835474999999999</v>
      </c>
      <c r="BF18" s="4">
        <v>22.744789000000001</v>
      </c>
      <c r="BG18" s="4">
        <v>20.253240000000002</v>
      </c>
      <c r="BH18" s="4">
        <v>20.253240000000002</v>
      </c>
      <c r="BI18" s="4">
        <v>21.871782</v>
      </c>
      <c r="BJ18" s="4">
        <v>20.433892166666666</v>
      </c>
      <c r="BK18" s="4">
        <v>22.494281000000001</v>
      </c>
      <c r="BL18" s="4">
        <v>22.114929</v>
      </c>
      <c r="BM18" s="4">
        <v>22.114929</v>
      </c>
      <c r="BN18" s="4">
        <v>22.339119</v>
      </c>
      <c r="BO18" s="4">
        <v>22.692167999999999</v>
      </c>
      <c r="BP18" s="4">
        <v>21.833773621684003</v>
      </c>
      <c r="BQ18" s="4">
        <v>21.990407000000001</v>
      </c>
      <c r="BR18" s="4">
        <v>21.958928</v>
      </c>
      <c r="BS18" s="4">
        <v>21.884086</v>
      </c>
      <c r="BT18" s="4">
        <v>22.494281000000001</v>
      </c>
      <c r="BU18" s="4">
        <v>21.557404999999999</v>
      </c>
      <c r="BV18" s="4">
        <v>21.468398666666669</v>
      </c>
      <c r="BW18" s="4">
        <v>22.088362</v>
      </c>
      <c r="BX18" s="4">
        <v>22.298366999999999</v>
      </c>
      <c r="BY18" s="4">
        <v>22.088362</v>
      </c>
      <c r="BZ18" s="4">
        <v>21.222843999999998</v>
      </c>
      <c r="CA18" s="4">
        <v>20.503889999999998</v>
      </c>
      <c r="CB18" s="4">
        <v>21.494551999999999</v>
      </c>
      <c r="CC18" s="4">
        <v>21.225256000000002</v>
      </c>
      <c r="CD18" s="4">
        <v>19.137417549106001</v>
      </c>
      <c r="CE18" s="4">
        <v>20.717362999999999</v>
      </c>
      <c r="CF18" s="4">
        <v>21.50102</v>
      </c>
      <c r="CG18" s="4">
        <v>25.328669509899999</v>
      </c>
      <c r="CH18" s="4">
        <v>21.07629</v>
      </c>
      <c r="CI18" s="4">
        <v>21.598099999999999</v>
      </c>
      <c r="CJ18" s="4">
        <v>21.552682999999998</v>
      </c>
      <c r="CK18" s="4">
        <v>22.099509999999999</v>
      </c>
      <c r="CL18" s="4">
        <v>22.968657</v>
      </c>
      <c r="CM18" s="4">
        <v>23.057690000000001</v>
      </c>
      <c r="CN18" s="4">
        <v>22.690597</v>
      </c>
      <c r="CO18" s="4">
        <v>22.570504</v>
      </c>
      <c r="CP18" s="4">
        <v>23.057727</v>
      </c>
      <c r="CQ18" s="4">
        <v>22.030612999999999</v>
      </c>
      <c r="CR18" s="4">
        <v>22.114929</v>
      </c>
      <c r="CS18" s="4">
        <v>21.825035</v>
      </c>
      <c r="CT18" s="4">
        <v>22.607008</v>
      </c>
      <c r="CU18" s="4">
        <v>22.626093999999998</v>
      </c>
      <c r="CV18" s="4">
        <v>21.687092999999997</v>
      </c>
      <c r="CW18" s="4">
        <v>22.091666</v>
      </c>
      <c r="CX18" s="4">
        <v>21.085204000000001</v>
      </c>
      <c r="CY18" s="4">
        <v>22.076367000000001</v>
      </c>
      <c r="CZ18" s="4">
        <v>21.568238000000001</v>
      </c>
      <c r="DA18" s="4">
        <v>21.568238000000001</v>
      </c>
      <c r="DB18" s="4">
        <v>21.512006</v>
      </c>
      <c r="DC18" s="4">
        <v>22.847235999999999</v>
      </c>
      <c r="DD18" s="4">
        <v>22.916077000000001</v>
      </c>
      <c r="DE18" s="4">
        <v>20.758838000000001</v>
      </c>
      <c r="DF18" s="4">
        <v>19.358163000000001</v>
      </c>
      <c r="DG18" s="4">
        <v>19.2967075</v>
      </c>
      <c r="DH18" s="4">
        <v>20.031757482671999</v>
      </c>
      <c r="DI18" s="4">
        <v>21.966757000000001</v>
      </c>
      <c r="DJ18" s="4">
        <v>21.442122000000001</v>
      </c>
      <c r="DK18" s="4">
        <v>21.414712999999999</v>
      </c>
      <c r="DL18" s="4">
        <v>20.499089000000001</v>
      </c>
      <c r="DM18" s="4">
        <v>24.607089814979997</v>
      </c>
      <c r="DN18" s="4">
        <v>23.111968999999998</v>
      </c>
      <c r="DO18" s="4">
        <v>23.112012</v>
      </c>
      <c r="DP18" s="4">
        <v>22.638950999999999</v>
      </c>
      <c r="DQ18" s="4">
        <v>22.683161999999999</v>
      </c>
      <c r="DR18" s="4">
        <v>21.440010000000001</v>
      </c>
      <c r="DS18" s="4">
        <v>25.161418000000001</v>
      </c>
      <c r="DT18" s="4">
        <v>21.557404999999999</v>
      </c>
      <c r="DU18" s="4">
        <v>21.484172999999998</v>
      </c>
      <c r="DV18" s="4">
        <v>21.715815799725998</v>
      </c>
      <c r="DW18" s="4">
        <v>20.213339000000001</v>
      </c>
      <c r="DX18" s="4">
        <v>20.354993</v>
      </c>
      <c r="DY18" s="4">
        <v>21.07931</v>
      </c>
      <c r="DZ18" s="4">
        <v>21.246525999999999</v>
      </c>
      <c r="EA18" s="4">
        <v>20.117021000000001</v>
      </c>
      <c r="EB18" s="4">
        <v>20.010501000000001</v>
      </c>
      <c r="EC18" s="4">
        <v>21.188230000000001</v>
      </c>
      <c r="ED18" s="4">
        <v>21.198944000000001</v>
      </c>
      <c r="EE18" s="4">
        <v>21.203351999999999</v>
      </c>
      <c r="EF18" s="4">
        <v>21.293806842639999</v>
      </c>
      <c r="EG18" s="4">
        <v>20.871912999999999</v>
      </c>
      <c r="EH18" s="4">
        <v>24.837432</v>
      </c>
      <c r="EI18" s="4">
        <v>21.769310000000001</v>
      </c>
      <c r="EJ18" s="4">
        <v>25.019342000000002</v>
      </c>
      <c r="EK18" s="4">
        <v>21.441973500000003</v>
      </c>
      <c r="EL18" s="4">
        <v>21.471433000000001</v>
      </c>
      <c r="EM18" s="4">
        <v>21.161268</v>
      </c>
      <c r="EN18" s="4">
        <v>21.932675</v>
      </c>
      <c r="EO18" s="4">
        <v>22.339120000000001</v>
      </c>
      <c r="EP18" s="4">
        <v>22.339119</v>
      </c>
      <c r="EQ18" s="4">
        <v>22.557502249999999</v>
      </c>
      <c r="ER18" s="4">
        <v>22.557936999999999</v>
      </c>
      <c r="ES18" s="4">
        <v>21.083304999999999</v>
      </c>
      <c r="ET18" s="4">
        <v>21.083304999999999</v>
      </c>
      <c r="EU18" s="4">
        <v>22.614111000000001</v>
      </c>
      <c r="EV18" s="4">
        <v>21.911148000000001</v>
      </c>
      <c r="EW18" s="4">
        <v>20.785157999999999</v>
      </c>
      <c r="EX18" s="4">
        <v>22.494281000000001</v>
      </c>
      <c r="EY18" s="4">
        <v>22.494281000000001</v>
      </c>
      <c r="EZ18" s="4">
        <v>22.981131999999999</v>
      </c>
      <c r="FA18" s="4">
        <v>20.864549666666669</v>
      </c>
      <c r="FB18" s="4">
        <v>22.570504</v>
      </c>
      <c r="FC18" s="4">
        <v>25.315598176310001</v>
      </c>
      <c r="FD18" s="4">
        <v>20.211428999999999</v>
      </c>
      <c r="FE18" s="4">
        <v>25.315598176310001</v>
      </c>
      <c r="FF18" s="4">
        <v>22.558959999999999</v>
      </c>
      <c r="FG18" s="4">
        <v>21.822462999999999</v>
      </c>
      <c r="FH18" s="4">
        <v>22.458580999999999</v>
      </c>
      <c r="FI18" s="4">
        <v>19.801451</v>
      </c>
      <c r="FJ18" s="4">
        <v>21.829812</v>
      </c>
      <c r="FK18" s="4">
        <v>21.012792000000001</v>
      </c>
      <c r="FL18" s="4">
        <v>23.022179999999999</v>
      </c>
      <c r="FM18" s="4">
        <v>22.861577</v>
      </c>
      <c r="FN18" s="4">
        <v>22.810773999999999</v>
      </c>
      <c r="FO18" s="4">
        <v>21.829829</v>
      </c>
      <c r="FP18" s="4">
        <v>21.829812</v>
      </c>
      <c r="FQ18" s="4">
        <v>21.829821999999997</v>
      </c>
      <c r="FR18" s="4">
        <v>25.682483000000001</v>
      </c>
      <c r="FS18" s="4">
        <v>25.682483000000001</v>
      </c>
      <c r="FT18" s="4">
        <v>24.84477</v>
      </c>
      <c r="FU18" s="4">
        <v>24.863242</v>
      </c>
      <c r="FV18" s="4">
        <v>24.821802000000002</v>
      </c>
      <c r="FW18" s="4">
        <v>24.84477</v>
      </c>
      <c r="FX18" s="4">
        <v>21.021849</v>
      </c>
      <c r="FY18" s="4">
        <v>23.569780999999999</v>
      </c>
      <c r="FZ18" s="4">
        <v>23.546697999999999</v>
      </c>
      <c r="GA18" s="4">
        <v>23.478947999999999</v>
      </c>
      <c r="GB18" s="4">
        <v>23.042798000000001</v>
      </c>
      <c r="GC18" s="4">
        <v>22.006633999999998</v>
      </c>
      <c r="GD18" s="4">
        <v>21.782837000000001</v>
      </c>
      <c r="GE18" s="4">
        <v>21.751690499999999</v>
      </c>
      <c r="GF18" s="4">
        <v>20.736816000000001</v>
      </c>
      <c r="GG18" s="4">
        <v>20.435511999999999</v>
      </c>
      <c r="GH18" s="4">
        <v>19.218443000000001</v>
      </c>
      <c r="GI18" s="4">
        <v>19.301404999999999</v>
      </c>
      <c r="GJ18" s="4">
        <v>21.734748</v>
      </c>
      <c r="GK18" s="4">
        <v>25.112722999999999</v>
      </c>
      <c r="GM18" s="8"/>
    </row>
    <row r="19" spans="2:195" s="7" customFormat="1" x14ac:dyDescent="0.2">
      <c r="B19" s="1">
        <v>43456.333333333372</v>
      </c>
      <c r="C19" s="4">
        <v>24.26886</v>
      </c>
      <c r="D19" s="4">
        <v>24.309125999999999</v>
      </c>
      <c r="E19" s="4">
        <v>24.293010000000002</v>
      </c>
      <c r="F19" s="4">
        <v>24.268836</v>
      </c>
      <c r="G19" s="4">
        <v>25.060659000000001</v>
      </c>
      <c r="H19" s="4">
        <v>26.332512999999999</v>
      </c>
      <c r="I19" s="4">
        <v>26.415944</v>
      </c>
      <c r="J19" s="4">
        <v>26.381979000000001</v>
      </c>
      <c r="K19" s="4">
        <v>25.763079000000001</v>
      </c>
      <c r="L19" s="4">
        <v>24.139209000000001</v>
      </c>
      <c r="M19" s="4">
        <v>26.009719</v>
      </c>
      <c r="N19" s="4">
        <v>25.523596000000001</v>
      </c>
      <c r="O19" s="4">
        <v>25.138995999999999</v>
      </c>
      <c r="P19" s="4">
        <v>26.354154999999999</v>
      </c>
      <c r="Q19" s="4">
        <v>25.061285000000002</v>
      </c>
      <c r="R19" s="4">
        <v>23.013233</v>
      </c>
      <c r="S19" s="4">
        <v>23.124182999999999</v>
      </c>
      <c r="T19" s="4">
        <v>24.681146999999999</v>
      </c>
      <c r="U19" s="4">
        <v>24.936426999999998</v>
      </c>
      <c r="V19" s="4">
        <v>24.660741999999999</v>
      </c>
      <c r="W19" s="4">
        <v>24.630700500000003</v>
      </c>
      <c r="X19" s="4">
        <v>26.866323999999999</v>
      </c>
      <c r="Y19" s="4">
        <v>24.027301999999999</v>
      </c>
      <c r="Z19" s="4">
        <v>25.750418</v>
      </c>
      <c r="AA19" s="4">
        <v>24.907723000000001</v>
      </c>
      <c r="AB19" s="4">
        <v>23.018483</v>
      </c>
      <c r="AC19" s="4">
        <v>24.544676750000001</v>
      </c>
      <c r="AD19" s="4">
        <v>24.705459999999999</v>
      </c>
      <c r="AE19" s="4">
        <v>23.27581</v>
      </c>
      <c r="AF19" s="4">
        <v>26.466721</v>
      </c>
      <c r="AG19" s="4">
        <v>24.738126999999999</v>
      </c>
      <c r="AH19" s="4">
        <v>24.38439566666667</v>
      </c>
      <c r="AI19" s="4">
        <v>24.397541</v>
      </c>
      <c r="AJ19" s="4">
        <v>26.280116</v>
      </c>
      <c r="AK19" s="4">
        <v>23.175552</v>
      </c>
      <c r="AL19" s="4">
        <v>21.677413999999999</v>
      </c>
      <c r="AM19" s="4">
        <v>25.781687000000002</v>
      </c>
      <c r="AN19" s="4">
        <v>25.326630000000002</v>
      </c>
      <c r="AO19" s="4">
        <v>25.833210999999999</v>
      </c>
      <c r="AP19" s="4">
        <v>25.022476000000001</v>
      </c>
      <c r="AQ19" s="4">
        <v>23.389302000000001</v>
      </c>
      <c r="AR19" s="4">
        <v>25.517258999999999</v>
      </c>
      <c r="AS19" s="4">
        <v>24.744217000000003</v>
      </c>
      <c r="AT19" s="4">
        <v>24.907586999999999</v>
      </c>
      <c r="AU19" s="4">
        <v>24.742011999999999</v>
      </c>
      <c r="AV19" s="4">
        <v>24.724962000000001</v>
      </c>
      <c r="AW19" s="4">
        <v>24.754235000000001</v>
      </c>
      <c r="AX19" s="4">
        <v>24.692558250000001</v>
      </c>
      <c r="AY19" s="4">
        <v>26.576609999999999</v>
      </c>
      <c r="AZ19" s="4">
        <v>26.516006000000001</v>
      </c>
      <c r="BA19" s="4">
        <v>26.576405000000001</v>
      </c>
      <c r="BB19" s="4">
        <v>26.576472000000003</v>
      </c>
      <c r="BC19" s="4">
        <v>23.441876000000001</v>
      </c>
      <c r="BD19" s="4">
        <v>24.889869999999998</v>
      </c>
      <c r="BE19" s="4">
        <v>24.900748</v>
      </c>
      <c r="BF19" s="4">
        <v>26.021514</v>
      </c>
      <c r="BG19" s="4">
        <v>23.327400999999998</v>
      </c>
      <c r="BH19" s="4">
        <v>23.327400999999998</v>
      </c>
      <c r="BI19" s="4">
        <v>25.149457999999999</v>
      </c>
      <c r="BJ19" s="4">
        <v>23.306486500000002</v>
      </c>
      <c r="BK19" s="4">
        <v>25.483644999999999</v>
      </c>
      <c r="BL19" s="4">
        <v>25.695654999999999</v>
      </c>
      <c r="BM19" s="4">
        <v>25.695654999999999</v>
      </c>
      <c r="BN19" s="4">
        <v>25.723846999999999</v>
      </c>
      <c r="BO19" s="4">
        <v>26.046896</v>
      </c>
      <c r="BP19" s="4">
        <v>24.821633858940004</v>
      </c>
      <c r="BQ19" s="4">
        <v>25.446576</v>
      </c>
      <c r="BR19" s="4">
        <v>25.291694</v>
      </c>
      <c r="BS19" s="4">
        <v>25.197015</v>
      </c>
      <c r="BT19" s="4">
        <v>25.483644999999999</v>
      </c>
      <c r="BU19" s="4">
        <v>24.724962000000001</v>
      </c>
      <c r="BV19" s="4">
        <v>24.622305333333337</v>
      </c>
      <c r="BW19" s="4">
        <v>25.067336999999998</v>
      </c>
      <c r="BX19" s="4">
        <v>25.299022999999998</v>
      </c>
      <c r="BY19" s="4">
        <v>25.067336999999998</v>
      </c>
      <c r="BZ19" s="4">
        <v>24.236266000000001</v>
      </c>
      <c r="CA19" s="4">
        <v>23.387218000000001</v>
      </c>
      <c r="CB19" s="4">
        <v>24.685600999999998</v>
      </c>
      <c r="CC19" s="4">
        <v>24.492172</v>
      </c>
      <c r="CD19" s="4">
        <v>22.755631264813999</v>
      </c>
      <c r="CE19" s="4">
        <v>23.804196999999998</v>
      </c>
      <c r="CF19" s="4">
        <v>24.644272999999998</v>
      </c>
      <c r="CG19" s="4">
        <v>28.688510742830001</v>
      </c>
      <c r="CH19" s="4">
        <v>24.238786999999999</v>
      </c>
      <c r="CI19" s="4">
        <v>24.712696999999999</v>
      </c>
      <c r="CJ19" s="4">
        <v>24.66531366666667</v>
      </c>
      <c r="CK19" s="4">
        <v>25.64311</v>
      </c>
      <c r="CL19" s="4">
        <v>26.363192000000002</v>
      </c>
      <c r="CM19" s="4">
        <v>26.466735</v>
      </c>
      <c r="CN19" s="4">
        <v>26.045176000000001</v>
      </c>
      <c r="CO19" s="4">
        <v>25.905091000000002</v>
      </c>
      <c r="CP19" s="4">
        <v>26.466778999999999</v>
      </c>
      <c r="CQ19" s="4">
        <v>25.608961000000001</v>
      </c>
      <c r="CR19" s="4">
        <v>25.695654999999999</v>
      </c>
      <c r="CS19" s="4">
        <v>25.040071000000001</v>
      </c>
      <c r="CT19" s="4">
        <v>25.909465999999998</v>
      </c>
      <c r="CU19" s="4">
        <v>25.932568</v>
      </c>
      <c r="CV19" s="4">
        <v>24.907592000000001</v>
      </c>
      <c r="CW19" s="4">
        <v>25.156624999999998</v>
      </c>
      <c r="CX19" s="4">
        <v>24.032895</v>
      </c>
      <c r="CY19" s="4">
        <v>25.143454999999999</v>
      </c>
      <c r="CZ19" s="4">
        <v>24.754235000000001</v>
      </c>
      <c r="DA19" s="4">
        <v>24.754235000000001</v>
      </c>
      <c r="DB19" s="4">
        <v>24.609449000000001</v>
      </c>
      <c r="DC19" s="4">
        <v>26.231414999999998</v>
      </c>
      <c r="DD19" s="4">
        <v>26.312035999999999</v>
      </c>
      <c r="DE19" s="4">
        <v>23.890523000000002</v>
      </c>
      <c r="DF19" s="4">
        <v>22.665621999999999</v>
      </c>
      <c r="DG19" s="4">
        <v>22.621280750000004</v>
      </c>
      <c r="DH19" s="4">
        <v>22.295285298496001</v>
      </c>
      <c r="DI19" s="4">
        <v>25.256049000000001</v>
      </c>
      <c r="DJ19" s="4">
        <v>24.602744999999999</v>
      </c>
      <c r="DK19" s="4">
        <v>24.575959999999998</v>
      </c>
      <c r="DL19" s="4">
        <v>23.478912999999999</v>
      </c>
      <c r="DM19" s="4">
        <v>27.965747760666002</v>
      </c>
      <c r="DN19" s="4">
        <v>26.456115</v>
      </c>
      <c r="DO19" s="4">
        <v>26.456164999999999</v>
      </c>
      <c r="DP19" s="4">
        <v>25.986044</v>
      </c>
      <c r="DQ19" s="4">
        <v>26.037033999999998</v>
      </c>
      <c r="DR19" s="4">
        <v>24.623125999999999</v>
      </c>
      <c r="DS19" s="4">
        <v>27.557738000000001</v>
      </c>
      <c r="DT19" s="4">
        <v>24.724962000000001</v>
      </c>
      <c r="DU19" s="4">
        <v>24.640346000000001</v>
      </c>
      <c r="DV19" s="4">
        <v>24.898327656542001</v>
      </c>
      <c r="DW19" s="4">
        <v>23.318223</v>
      </c>
      <c r="DX19" s="4">
        <v>23.419539</v>
      </c>
      <c r="DY19" s="4">
        <v>24.242276</v>
      </c>
      <c r="DZ19" s="4">
        <v>24.482612</v>
      </c>
      <c r="EA19" s="4">
        <v>23.099876999999999</v>
      </c>
      <c r="EB19" s="4">
        <v>22.980293</v>
      </c>
      <c r="EC19" s="4">
        <v>24.080988999999999</v>
      </c>
      <c r="ED19" s="4">
        <v>24.171303999999999</v>
      </c>
      <c r="EE19" s="4">
        <v>24.208727</v>
      </c>
      <c r="EF19" s="4">
        <v>24.406791471856</v>
      </c>
      <c r="EG19" s="4">
        <v>23.967113000000001</v>
      </c>
      <c r="EH19" s="4">
        <v>27.354603999999998</v>
      </c>
      <c r="EI19" s="4">
        <v>24.972138999999999</v>
      </c>
      <c r="EJ19" s="4">
        <v>27.576222000000001</v>
      </c>
      <c r="EK19" s="4">
        <v>24.624380500000001</v>
      </c>
      <c r="EL19" s="4">
        <v>24.658417</v>
      </c>
      <c r="EM19" s="4">
        <v>24.332601</v>
      </c>
      <c r="EN19" s="4">
        <v>25.194717000000001</v>
      </c>
      <c r="EO19" s="4">
        <v>25.723847000000003</v>
      </c>
      <c r="EP19" s="4">
        <v>25.723846999999999</v>
      </c>
      <c r="EQ19" s="4">
        <v>25.895882750000002</v>
      </c>
      <c r="ER19" s="4">
        <v>25.896386</v>
      </c>
      <c r="ES19" s="4">
        <v>24.174485000000001</v>
      </c>
      <c r="ET19" s="4">
        <v>24.174485000000001</v>
      </c>
      <c r="EU19" s="4">
        <v>25.919560000000001</v>
      </c>
      <c r="EV19" s="4">
        <v>25.217687999999999</v>
      </c>
      <c r="EW19" s="4">
        <v>23.702670000000001</v>
      </c>
      <c r="EX19" s="4">
        <v>25.483644999999999</v>
      </c>
      <c r="EY19" s="4">
        <v>25.483644999999999</v>
      </c>
      <c r="EZ19" s="4">
        <v>26.310495</v>
      </c>
      <c r="FA19" s="4">
        <v>24.01955666666667</v>
      </c>
      <c r="FB19" s="4">
        <v>25.905090999999999</v>
      </c>
      <c r="FC19" s="4">
        <v>28.675417974127001</v>
      </c>
      <c r="FD19" s="4">
        <v>23.140684</v>
      </c>
      <c r="FE19" s="4">
        <v>28.675417974127001</v>
      </c>
      <c r="FF19" s="4">
        <v>25.897568</v>
      </c>
      <c r="FG19" s="4">
        <v>25.063213000000001</v>
      </c>
      <c r="FH19" s="4">
        <v>25.774245000000001</v>
      </c>
      <c r="FI19" s="4">
        <v>22.755901999999999</v>
      </c>
      <c r="FJ19" s="4">
        <v>25.032609999999998</v>
      </c>
      <c r="FK19" s="4">
        <v>24.174959000000001</v>
      </c>
      <c r="FL19" s="4">
        <v>26.392748999999998</v>
      </c>
      <c r="FM19" s="4">
        <v>26.215719</v>
      </c>
      <c r="FN19" s="4">
        <v>26.156713</v>
      </c>
      <c r="FO19" s="4">
        <v>25.032630000000001</v>
      </c>
      <c r="FP19" s="4">
        <v>25.032609999999998</v>
      </c>
      <c r="FQ19" s="4">
        <v>25.032622000000003</v>
      </c>
      <c r="FR19" s="4">
        <v>28.378079</v>
      </c>
      <c r="FS19" s="4">
        <v>28.378079</v>
      </c>
      <c r="FT19" s="4">
        <v>27.199997</v>
      </c>
      <c r="FU19" s="4">
        <v>27.220849999999999</v>
      </c>
      <c r="FV19" s="4">
        <v>27.134457999999999</v>
      </c>
      <c r="FW19" s="4">
        <v>27.199997</v>
      </c>
      <c r="FX19" s="4">
        <v>24.134236999999999</v>
      </c>
      <c r="FY19" s="4">
        <v>26.804466999999999</v>
      </c>
      <c r="FZ19" s="4">
        <v>26.761315</v>
      </c>
      <c r="GA19" s="4">
        <v>26.969833999999999</v>
      </c>
      <c r="GB19" s="4">
        <v>26.478428000000001</v>
      </c>
      <c r="GC19" s="4">
        <v>25.081942000000002</v>
      </c>
      <c r="GD19" s="4">
        <v>24.950911999999999</v>
      </c>
      <c r="GE19" s="4">
        <v>24.904346000000004</v>
      </c>
      <c r="GF19" s="4">
        <v>23.788581000000001</v>
      </c>
      <c r="GG19" s="4">
        <v>23.592683000000001</v>
      </c>
      <c r="GH19" s="4">
        <v>22.090197500000002</v>
      </c>
      <c r="GI19" s="4">
        <v>22.184708000000001</v>
      </c>
      <c r="GJ19" s="4">
        <v>24.903562000000001</v>
      </c>
      <c r="GK19" s="4">
        <v>27.502523</v>
      </c>
      <c r="GM19" s="8"/>
    </row>
    <row r="20" spans="2:195" x14ac:dyDescent="0.2">
      <c r="B20" s="1">
        <v>43456.354166666708</v>
      </c>
      <c r="C20" s="4">
        <v>25.870455</v>
      </c>
      <c r="D20" s="4">
        <v>25.915793000000001</v>
      </c>
      <c r="E20" s="4">
        <v>25.897648</v>
      </c>
      <c r="F20" s="4">
        <v>25.870429000000001</v>
      </c>
      <c r="G20" s="4">
        <v>26.601884999999999</v>
      </c>
      <c r="H20" s="4">
        <v>27.68394</v>
      </c>
      <c r="I20" s="4">
        <v>27.779322000000001</v>
      </c>
      <c r="J20" s="4">
        <v>27.739756</v>
      </c>
      <c r="K20" s="4">
        <v>27.205302</v>
      </c>
      <c r="L20" s="4">
        <v>25.729123000000001</v>
      </c>
      <c r="M20" s="4">
        <v>27.376017000000001</v>
      </c>
      <c r="N20" s="4">
        <v>26.804886</v>
      </c>
      <c r="O20" s="4">
        <v>26.862880000000001</v>
      </c>
      <c r="P20" s="4">
        <v>27.748094999999999</v>
      </c>
      <c r="Q20" s="4">
        <v>26.471630000000001</v>
      </c>
      <c r="R20" s="4">
        <v>25.392007</v>
      </c>
      <c r="S20" s="4">
        <v>25.443473999999998</v>
      </c>
      <c r="T20" s="4">
        <v>26.327908999999998</v>
      </c>
      <c r="U20" s="4">
        <v>26.472597</v>
      </c>
      <c r="V20" s="4">
        <v>26.179055999999999</v>
      </c>
      <c r="W20" s="4">
        <v>26.122781999999997</v>
      </c>
      <c r="X20" s="4">
        <v>28.326236000000002</v>
      </c>
      <c r="Y20" s="4">
        <v>25.293202999999998</v>
      </c>
      <c r="Z20" s="4">
        <v>27.173694000000001</v>
      </c>
      <c r="AA20" s="4">
        <v>26.449325000000002</v>
      </c>
      <c r="AB20" s="4">
        <v>24.436999</v>
      </c>
      <c r="AC20" s="4">
        <v>26.1810835</v>
      </c>
      <c r="AD20" s="4">
        <v>26.352934999999999</v>
      </c>
      <c r="AE20" s="4">
        <v>24.686033999999999</v>
      </c>
      <c r="AF20" s="4">
        <v>27.83784</v>
      </c>
      <c r="AG20" s="4">
        <v>26.387974</v>
      </c>
      <c r="AH20" s="4">
        <v>25.583418333333334</v>
      </c>
      <c r="AI20" s="4">
        <v>25.622159</v>
      </c>
      <c r="AJ20" s="4">
        <v>27.651097</v>
      </c>
      <c r="AK20" s="4">
        <v>24.576226999999999</v>
      </c>
      <c r="AL20" s="4">
        <v>23.035229999999999</v>
      </c>
      <c r="AM20" s="4">
        <v>27.106756000000001</v>
      </c>
      <c r="AN20" s="4">
        <v>26.627917</v>
      </c>
      <c r="AO20" s="4">
        <v>27.159343</v>
      </c>
      <c r="AP20" s="4">
        <v>26.569265000000001</v>
      </c>
      <c r="AQ20" s="4">
        <v>24.909616</v>
      </c>
      <c r="AR20" s="4">
        <v>27.205100000000002</v>
      </c>
      <c r="AS20" s="4">
        <v>26.250608</v>
      </c>
      <c r="AT20" s="4">
        <v>26.430422</v>
      </c>
      <c r="AU20" s="4">
        <v>26.248381999999999</v>
      </c>
      <c r="AV20" s="4">
        <v>26.222346999999999</v>
      </c>
      <c r="AW20" s="4">
        <v>26.261434999999999</v>
      </c>
      <c r="AX20" s="4">
        <v>26.195580499999998</v>
      </c>
      <c r="AY20" s="4">
        <v>27.947868</v>
      </c>
      <c r="AZ20" s="4">
        <v>27.855046999999999</v>
      </c>
      <c r="BA20" s="4">
        <v>27.947649999999999</v>
      </c>
      <c r="BB20" s="4">
        <v>27.94772</v>
      </c>
      <c r="BC20" s="4">
        <v>24.599874</v>
      </c>
      <c r="BD20" s="4">
        <v>26.563445999999999</v>
      </c>
      <c r="BE20" s="4">
        <v>26.546261999999999</v>
      </c>
      <c r="BF20" s="4">
        <v>27.492663</v>
      </c>
      <c r="BG20" s="4">
        <v>24.741441999999999</v>
      </c>
      <c r="BH20" s="4">
        <v>24.741441999999999</v>
      </c>
      <c r="BI20" s="4">
        <v>26.50704</v>
      </c>
      <c r="BJ20" s="4">
        <v>24.848687666666667</v>
      </c>
      <c r="BK20" s="4">
        <v>27.165386999999999</v>
      </c>
      <c r="BL20" s="4">
        <v>27.063490000000002</v>
      </c>
      <c r="BM20" s="4">
        <v>27.063490000000002</v>
      </c>
      <c r="BN20" s="4">
        <v>27.511558000000001</v>
      </c>
      <c r="BO20" s="4">
        <v>27.412129</v>
      </c>
      <c r="BP20" s="4">
        <v>26.782437957023998</v>
      </c>
      <c r="BQ20" s="4">
        <v>26.885272000000001</v>
      </c>
      <c r="BR20" s="4">
        <v>26.72833</v>
      </c>
      <c r="BS20" s="4">
        <v>26.621728999999998</v>
      </c>
      <c r="BT20" s="4">
        <v>27.165386999999999</v>
      </c>
      <c r="BU20" s="4">
        <v>26.222346999999999</v>
      </c>
      <c r="BV20" s="4">
        <v>26.112794333333333</v>
      </c>
      <c r="BW20" s="4">
        <v>26.732875</v>
      </c>
      <c r="BX20" s="4">
        <v>26.94725</v>
      </c>
      <c r="BY20" s="4">
        <v>26.732875</v>
      </c>
      <c r="BZ20" s="4">
        <v>25.813275000000001</v>
      </c>
      <c r="CA20" s="4">
        <v>24.934398000000002</v>
      </c>
      <c r="CB20" s="4">
        <v>26.265808</v>
      </c>
      <c r="CC20" s="4">
        <v>25.795155999999999</v>
      </c>
      <c r="CD20" s="4">
        <v>23.884708713496</v>
      </c>
      <c r="CE20" s="4">
        <v>25.360399000000001</v>
      </c>
      <c r="CF20" s="4">
        <v>26.130866999999999</v>
      </c>
      <c r="CG20" s="4">
        <v>30.143303888824999</v>
      </c>
      <c r="CH20" s="4">
        <v>25.566993</v>
      </c>
      <c r="CI20" s="4">
        <v>26.251487999999998</v>
      </c>
      <c r="CJ20" s="4">
        <v>26.206141333333335</v>
      </c>
      <c r="CK20" s="4">
        <v>27.038115000000001</v>
      </c>
      <c r="CL20" s="4">
        <v>27.732230999999999</v>
      </c>
      <c r="CM20" s="4">
        <v>27.837710999999999</v>
      </c>
      <c r="CN20" s="4">
        <v>27.410319999999999</v>
      </c>
      <c r="CO20" s="4">
        <v>27.275722999999999</v>
      </c>
      <c r="CP20" s="4">
        <v>27.837757</v>
      </c>
      <c r="CQ20" s="4">
        <v>26.993023000000001</v>
      </c>
      <c r="CR20" s="4">
        <v>27.063490000000002</v>
      </c>
      <c r="CS20" s="4">
        <v>26.586532999999999</v>
      </c>
      <c r="CT20" s="4">
        <v>27.240393999999998</v>
      </c>
      <c r="CU20" s="4">
        <v>27.267085000000002</v>
      </c>
      <c r="CV20" s="4">
        <v>26.430426999999998</v>
      </c>
      <c r="CW20" s="4">
        <v>26.807623</v>
      </c>
      <c r="CX20" s="4">
        <v>25.633614999999999</v>
      </c>
      <c r="CY20" s="4">
        <v>26.794264999999999</v>
      </c>
      <c r="CZ20" s="4">
        <v>26.261434999999999</v>
      </c>
      <c r="DA20" s="4">
        <v>26.261434999999999</v>
      </c>
      <c r="DB20" s="4">
        <v>26.178533999999999</v>
      </c>
      <c r="DC20" s="4">
        <v>27.615394999999999</v>
      </c>
      <c r="DD20" s="4">
        <v>27.707815</v>
      </c>
      <c r="DE20" s="4">
        <v>25.187629000000001</v>
      </c>
      <c r="DF20" s="4">
        <v>24.023806</v>
      </c>
      <c r="DG20" s="4">
        <v>23.976772999999998</v>
      </c>
      <c r="DH20" s="4">
        <v>23.718149802139997</v>
      </c>
      <c r="DI20" s="4">
        <v>26.624442999999999</v>
      </c>
      <c r="DJ20" s="4">
        <v>26.121388</v>
      </c>
      <c r="DK20" s="4">
        <v>26.093551999999999</v>
      </c>
      <c r="DL20" s="4">
        <v>24.481404000000001</v>
      </c>
      <c r="DM20" s="4">
        <v>29.871959753220001</v>
      </c>
      <c r="DN20" s="4">
        <v>27.804552999999999</v>
      </c>
      <c r="DO20" s="4">
        <v>27.804606</v>
      </c>
      <c r="DP20" s="4">
        <v>27.350297999999999</v>
      </c>
      <c r="DQ20" s="4">
        <v>27.401754</v>
      </c>
      <c r="DR20" s="4">
        <v>26.170829000000001</v>
      </c>
      <c r="DS20" s="4">
        <v>29.414231000000001</v>
      </c>
      <c r="DT20" s="4">
        <v>26.222346999999999</v>
      </c>
      <c r="DU20" s="4">
        <v>26.132753999999998</v>
      </c>
      <c r="DV20" s="4">
        <v>29.365009809258002</v>
      </c>
      <c r="DW20" s="4">
        <v>24.726317999999999</v>
      </c>
      <c r="DX20" s="4">
        <v>24.837422</v>
      </c>
      <c r="DY20" s="4">
        <v>25.637511</v>
      </c>
      <c r="DZ20" s="4">
        <v>25.970866999999998</v>
      </c>
      <c r="EA20" s="4">
        <v>24.542287000000002</v>
      </c>
      <c r="EB20" s="4">
        <v>24.411669</v>
      </c>
      <c r="EC20" s="4">
        <v>25.889907999999998</v>
      </c>
      <c r="ED20" s="4">
        <v>25.8414</v>
      </c>
      <c r="EE20" s="4">
        <v>25.821185</v>
      </c>
      <c r="EF20" s="4">
        <v>25.734263155295999</v>
      </c>
      <c r="EG20" s="4">
        <v>25.543191</v>
      </c>
      <c r="EH20" s="4">
        <v>29.197289999999999</v>
      </c>
      <c r="EI20" s="4">
        <v>26.514306999999999</v>
      </c>
      <c r="EJ20" s="4">
        <v>29.44239</v>
      </c>
      <c r="EK20" s="4">
        <v>26.130024500000001</v>
      </c>
      <c r="EL20" s="4">
        <v>26.166126999999999</v>
      </c>
      <c r="EM20" s="4">
        <v>25.746784999999999</v>
      </c>
      <c r="EN20" s="4">
        <v>26.558233000000001</v>
      </c>
      <c r="EO20" s="4">
        <v>27.511557999999997</v>
      </c>
      <c r="EP20" s="4">
        <v>27.511558000000001</v>
      </c>
      <c r="EQ20" s="4">
        <v>27.269748749999998</v>
      </c>
      <c r="ER20" s="4">
        <v>27.270282000000002</v>
      </c>
      <c r="ES20" s="4">
        <v>25.239974</v>
      </c>
      <c r="ET20" s="4">
        <v>25.239974</v>
      </c>
      <c r="EU20" s="4">
        <v>27.252690999999999</v>
      </c>
      <c r="EV20" s="4">
        <v>26.643618</v>
      </c>
      <c r="EW20" s="4">
        <v>25.281610000000001</v>
      </c>
      <c r="EX20" s="4">
        <v>27.165386999999999</v>
      </c>
      <c r="EY20" s="4">
        <v>27.165386999999999</v>
      </c>
      <c r="EZ20" s="4">
        <v>27.648026000000002</v>
      </c>
      <c r="FA20" s="4">
        <v>25.285028000000001</v>
      </c>
      <c r="FB20" s="4">
        <v>27.275722999999999</v>
      </c>
      <c r="FC20" s="4">
        <v>30.071110392239998</v>
      </c>
      <c r="FD20" s="4">
        <v>24.11833</v>
      </c>
      <c r="FE20" s="4">
        <v>30.071110392239998</v>
      </c>
      <c r="FF20" s="4">
        <v>27.271536000000001</v>
      </c>
      <c r="FG20" s="4">
        <v>26.606082000000001</v>
      </c>
      <c r="FH20" s="4">
        <v>27.187892000000002</v>
      </c>
      <c r="FI20" s="4">
        <v>24.157772000000001</v>
      </c>
      <c r="FJ20" s="4">
        <v>26.580278</v>
      </c>
      <c r="FK20" s="4">
        <v>25.487964000000002</v>
      </c>
      <c r="FL20" s="4">
        <v>27.695595999999998</v>
      </c>
      <c r="FM20" s="4">
        <v>27.593623999999998</v>
      </c>
      <c r="FN20" s="4">
        <v>27.540579999999999</v>
      </c>
      <c r="FO20" s="4">
        <v>26.580297999999999</v>
      </c>
      <c r="FP20" s="4">
        <v>26.580278</v>
      </c>
      <c r="FQ20" s="4">
        <v>26.5802905</v>
      </c>
      <c r="FR20" s="4">
        <v>30.42351</v>
      </c>
      <c r="FS20" s="4">
        <v>30.42351</v>
      </c>
      <c r="FT20" s="4">
        <v>29.021374999999999</v>
      </c>
      <c r="FU20" s="4">
        <v>29.045089999999998</v>
      </c>
      <c r="FV20" s="4">
        <v>28.949325000000002</v>
      </c>
      <c r="FW20" s="4">
        <v>29.021374999999999</v>
      </c>
      <c r="FX20" s="4">
        <v>25.726493999999999</v>
      </c>
      <c r="FY20" s="4">
        <v>28.32404</v>
      </c>
      <c r="FZ20" s="4">
        <v>28.28398</v>
      </c>
      <c r="GA20" s="4">
        <v>28.968510999999999</v>
      </c>
      <c r="GB20" s="4">
        <v>27.847031000000001</v>
      </c>
      <c r="GC20" s="4">
        <v>26.728583</v>
      </c>
      <c r="GD20" s="4">
        <v>26.488457</v>
      </c>
      <c r="GE20" s="4">
        <v>26.434215999999999</v>
      </c>
      <c r="GF20" s="4">
        <v>25.321588999999999</v>
      </c>
      <c r="GG20" s="4">
        <v>24.807683999999998</v>
      </c>
      <c r="GH20" s="4">
        <v>23.449295499999998</v>
      </c>
      <c r="GI20" s="4">
        <v>23.549906</v>
      </c>
      <c r="GJ20" s="4">
        <v>26.446266999999999</v>
      </c>
      <c r="GK20" s="4">
        <v>29.353469</v>
      </c>
      <c r="GM20" s="3"/>
    </row>
    <row r="21" spans="2:195" x14ac:dyDescent="0.2">
      <c r="B21" s="1">
        <v>43456.375000000044</v>
      </c>
      <c r="C21" s="4">
        <v>26.111825</v>
      </c>
      <c r="D21" s="4">
        <v>26.159524999999999</v>
      </c>
      <c r="E21" s="4">
        <v>26.140435</v>
      </c>
      <c r="F21" s="4">
        <v>26.111799000000001</v>
      </c>
      <c r="G21" s="4">
        <v>26.885791999999999</v>
      </c>
      <c r="H21" s="4">
        <v>27.873650999999999</v>
      </c>
      <c r="I21" s="4">
        <v>28.021864000000001</v>
      </c>
      <c r="J21" s="4">
        <v>27.973438000000002</v>
      </c>
      <c r="K21" s="4">
        <v>27.412216999999998</v>
      </c>
      <c r="L21" s="4">
        <v>25.968402000000001</v>
      </c>
      <c r="M21" s="4">
        <v>27.576730000000001</v>
      </c>
      <c r="N21" s="4">
        <v>26.994942000000002</v>
      </c>
      <c r="O21" s="4">
        <v>27.345873999999998</v>
      </c>
      <c r="P21" s="4">
        <v>27.987749999999998</v>
      </c>
      <c r="Q21" s="4">
        <v>26.674209999999999</v>
      </c>
      <c r="R21" s="4">
        <v>25.278669500000003</v>
      </c>
      <c r="S21" s="4">
        <v>25.357191</v>
      </c>
      <c r="T21" s="4">
        <v>26.770341999999999</v>
      </c>
      <c r="U21" s="4">
        <v>26.739438</v>
      </c>
      <c r="V21" s="4">
        <v>26.399428</v>
      </c>
      <c r="W21" s="4">
        <v>26.348864500000001</v>
      </c>
      <c r="X21" s="4">
        <v>28.542836999999999</v>
      </c>
      <c r="Y21" s="4">
        <v>25.39339</v>
      </c>
      <c r="Z21" s="4">
        <v>27.363793000000001</v>
      </c>
      <c r="AA21" s="4">
        <v>26.721644999999999</v>
      </c>
      <c r="AB21" s="4">
        <v>24.645192999999999</v>
      </c>
      <c r="AC21" s="4">
        <v>26.61447175</v>
      </c>
      <c r="AD21" s="4">
        <v>26.787960000000002</v>
      </c>
      <c r="AE21" s="4">
        <v>24.934787</v>
      </c>
      <c r="AF21" s="4">
        <v>28.053014999999998</v>
      </c>
      <c r="AG21" s="4">
        <v>26.834824999999999</v>
      </c>
      <c r="AH21" s="4">
        <v>25.605534000000002</v>
      </c>
      <c r="AI21" s="4">
        <v>25.670525999999999</v>
      </c>
      <c r="AJ21" s="4">
        <v>27.843045</v>
      </c>
      <c r="AK21" s="4">
        <v>24.809971999999998</v>
      </c>
      <c r="AL21" s="4">
        <v>23.226279000000002</v>
      </c>
      <c r="AM21" s="4">
        <v>27.30583</v>
      </c>
      <c r="AN21" s="4">
        <v>26.808627999999999</v>
      </c>
      <c r="AO21" s="4">
        <v>27.37368</v>
      </c>
      <c r="AP21" s="4">
        <v>26.848960999999999</v>
      </c>
      <c r="AQ21" s="4">
        <v>25.151156</v>
      </c>
      <c r="AR21" s="4">
        <v>27.625048</v>
      </c>
      <c r="AS21" s="4">
        <v>26.520432</v>
      </c>
      <c r="AT21" s="4">
        <v>26.707205999999999</v>
      </c>
      <c r="AU21" s="4">
        <v>26.518072</v>
      </c>
      <c r="AV21" s="4">
        <v>26.480799000000001</v>
      </c>
      <c r="AW21" s="4">
        <v>26.530911</v>
      </c>
      <c r="AX21" s="4">
        <v>26.466125000000002</v>
      </c>
      <c r="AY21" s="4">
        <v>28.169532</v>
      </c>
      <c r="AZ21" s="4">
        <v>28.069025</v>
      </c>
      <c r="BA21" s="4">
        <v>28.169312000000001</v>
      </c>
      <c r="BB21" s="4">
        <v>28.169383</v>
      </c>
      <c r="BC21" s="4">
        <v>24.715962999999999</v>
      </c>
      <c r="BD21" s="4">
        <v>26.813897000000001</v>
      </c>
      <c r="BE21" s="4">
        <v>26.820650000000001</v>
      </c>
      <c r="BF21" s="4">
        <v>27.694542999999999</v>
      </c>
      <c r="BG21" s="4">
        <v>25.002047000000001</v>
      </c>
      <c r="BH21" s="4">
        <v>25.002047000000001</v>
      </c>
      <c r="BI21" s="4">
        <v>26.673566000000001</v>
      </c>
      <c r="BJ21" s="4">
        <v>25.056553666666666</v>
      </c>
      <c r="BK21" s="4">
        <v>27.584624000000002</v>
      </c>
      <c r="BL21" s="4">
        <v>27.220305</v>
      </c>
      <c r="BM21" s="4">
        <v>27.220305</v>
      </c>
      <c r="BN21" s="4">
        <v>27.834613000000001</v>
      </c>
      <c r="BO21" s="4">
        <v>27.613242</v>
      </c>
      <c r="BP21" s="4">
        <v>27.221703163522001</v>
      </c>
      <c r="BQ21" s="4">
        <v>27.079986000000002</v>
      </c>
      <c r="BR21" s="4">
        <v>26.936150000000001</v>
      </c>
      <c r="BS21" s="4">
        <v>26.827186999999999</v>
      </c>
      <c r="BT21" s="4">
        <v>27.584624000000002</v>
      </c>
      <c r="BU21" s="4">
        <v>26.480799000000001</v>
      </c>
      <c r="BV21" s="4">
        <v>26.370448000000003</v>
      </c>
      <c r="BW21" s="4">
        <v>27.184512999999999</v>
      </c>
      <c r="BX21" s="4">
        <v>27.362504000000001</v>
      </c>
      <c r="BY21" s="4">
        <v>27.184512999999999</v>
      </c>
      <c r="BZ21" s="4">
        <v>26.054860999999999</v>
      </c>
      <c r="CA21" s="4">
        <v>25.142942999999999</v>
      </c>
      <c r="CB21" s="4">
        <v>26.572268000000001</v>
      </c>
      <c r="CC21" s="4">
        <v>25.911794</v>
      </c>
      <c r="CD21" s="4">
        <v>24.217287136560003</v>
      </c>
      <c r="CE21" s="4">
        <v>25.596325</v>
      </c>
      <c r="CF21" s="4">
        <v>26.362734</v>
      </c>
      <c r="CG21" s="4">
        <v>30.362293999099997</v>
      </c>
      <c r="CH21" s="4">
        <v>25.706654</v>
      </c>
      <c r="CI21" s="4">
        <v>26.494187</v>
      </c>
      <c r="CJ21" s="4">
        <v>26.443049666666667</v>
      </c>
      <c r="CK21" s="4">
        <v>27.192354999999999</v>
      </c>
      <c r="CL21" s="4">
        <v>27.929238999999999</v>
      </c>
      <c r="CM21" s="4">
        <v>28.051133</v>
      </c>
      <c r="CN21" s="4">
        <v>27.611543999999999</v>
      </c>
      <c r="CO21" s="4">
        <v>27.474105999999999</v>
      </c>
      <c r="CP21" s="4">
        <v>28.051179999999999</v>
      </c>
      <c r="CQ21" s="4">
        <v>27.147649000000001</v>
      </c>
      <c r="CR21" s="4">
        <v>27.220305</v>
      </c>
      <c r="CS21" s="4">
        <v>26.867452</v>
      </c>
      <c r="CT21" s="4">
        <v>27.422397</v>
      </c>
      <c r="CU21" s="4">
        <v>27.446323</v>
      </c>
      <c r="CV21" s="4">
        <v>26.707210666666668</v>
      </c>
      <c r="CW21" s="4">
        <v>27.137989999999999</v>
      </c>
      <c r="CX21" s="4">
        <v>26.104310999999999</v>
      </c>
      <c r="CY21" s="4">
        <v>27.12285</v>
      </c>
      <c r="CZ21" s="4">
        <v>26.530911</v>
      </c>
      <c r="DA21" s="4">
        <v>26.530911</v>
      </c>
      <c r="DB21" s="4">
        <v>26.438548000000001</v>
      </c>
      <c r="DC21" s="4">
        <v>27.824833999999999</v>
      </c>
      <c r="DD21" s="4">
        <v>27.921132</v>
      </c>
      <c r="DE21" s="4">
        <v>25.374921000000001</v>
      </c>
      <c r="DF21" s="4">
        <v>24.279433999999998</v>
      </c>
      <c r="DG21" s="4">
        <v>24.23196325</v>
      </c>
      <c r="DH21" s="4">
        <v>23.917692243399998</v>
      </c>
      <c r="DI21" s="4">
        <v>26.798484999999999</v>
      </c>
      <c r="DJ21" s="4">
        <v>26.319952000000001</v>
      </c>
      <c r="DK21" s="4">
        <v>26.281244999999998</v>
      </c>
      <c r="DL21" s="4">
        <v>24.688765</v>
      </c>
      <c r="DM21" s="4">
        <v>30.090593245359997</v>
      </c>
      <c r="DN21" s="4">
        <v>27.976091</v>
      </c>
      <c r="DO21" s="4">
        <v>27.976144000000001</v>
      </c>
      <c r="DP21" s="4">
        <v>27.550543999999999</v>
      </c>
      <c r="DQ21" s="4">
        <v>27.603494000000001</v>
      </c>
      <c r="DR21" s="4">
        <v>26.487327000000001</v>
      </c>
      <c r="DS21" s="4">
        <v>29.868122</v>
      </c>
      <c r="DT21" s="4">
        <v>26.480799000000001</v>
      </c>
      <c r="DU21" s="4">
        <v>26.390865999999999</v>
      </c>
      <c r="DV21" s="4">
        <v>29.661179964820001</v>
      </c>
      <c r="DW21" s="4">
        <v>24.960025999999999</v>
      </c>
      <c r="DX21" s="4">
        <v>25.057569999999998</v>
      </c>
      <c r="DY21" s="4">
        <v>25.829519000000001</v>
      </c>
      <c r="DZ21" s="4">
        <v>26.317067999999999</v>
      </c>
      <c r="EA21" s="4">
        <v>24.762691</v>
      </c>
      <c r="EB21" s="4">
        <v>24.623619999999999</v>
      </c>
      <c r="EC21" s="4">
        <v>26.036763000000001</v>
      </c>
      <c r="ED21" s="4">
        <v>26.042303</v>
      </c>
      <c r="EE21" s="4">
        <v>26.044553000000001</v>
      </c>
      <c r="EF21" s="4">
        <v>25.943740403540001</v>
      </c>
      <c r="EG21" s="4">
        <v>25.776533000000001</v>
      </c>
      <c r="EH21" s="4">
        <v>29.657212000000001</v>
      </c>
      <c r="EI21" s="4">
        <v>26.794017</v>
      </c>
      <c r="EJ21" s="4">
        <v>29.974215000000001</v>
      </c>
      <c r="EK21" s="4">
        <v>26.404016000000002</v>
      </c>
      <c r="EL21" s="4">
        <v>26.440455</v>
      </c>
      <c r="EM21" s="4">
        <v>25.944118</v>
      </c>
      <c r="EN21" s="4">
        <v>26.739391000000001</v>
      </c>
      <c r="EO21" s="4">
        <v>27.834613000000001</v>
      </c>
      <c r="EP21" s="4">
        <v>27.834613000000001</v>
      </c>
      <c r="EQ21" s="4">
        <v>27.46975325</v>
      </c>
      <c r="ER21" s="4">
        <v>27.470292000000001</v>
      </c>
      <c r="ES21" s="4">
        <v>25.464382000000001</v>
      </c>
      <c r="ET21" s="4">
        <v>25.464382000000001</v>
      </c>
      <c r="EU21" s="4">
        <v>27.443034999999998</v>
      </c>
      <c r="EV21" s="4">
        <v>26.849377</v>
      </c>
      <c r="EW21" s="4">
        <v>25.460149999999999</v>
      </c>
      <c r="EX21" s="4">
        <v>27.584624000000002</v>
      </c>
      <c r="EY21" s="4">
        <v>27.584624000000002</v>
      </c>
      <c r="EZ21" s="4">
        <v>27.812832</v>
      </c>
      <c r="FA21" s="4">
        <v>25.385220333333333</v>
      </c>
      <c r="FB21" s="4">
        <v>27.474107</v>
      </c>
      <c r="FC21" s="4">
        <v>30.290005621119995</v>
      </c>
      <c r="FD21" s="4">
        <v>24.289677000000001</v>
      </c>
      <c r="FE21" s="4">
        <v>30.290005621119995</v>
      </c>
      <c r="FF21" s="4">
        <v>27.471557000000001</v>
      </c>
      <c r="FG21" s="4">
        <v>26.889140000000001</v>
      </c>
      <c r="FH21" s="4">
        <v>27.473436</v>
      </c>
      <c r="FI21" s="4">
        <v>24.367343999999999</v>
      </c>
      <c r="FJ21" s="4">
        <v>26.860489999999999</v>
      </c>
      <c r="FK21" s="4">
        <v>25.671627000000001</v>
      </c>
      <c r="FL21" s="4">
        <v>27.901050999999999</v>
      </c>
      <c r="FM21" s="4">
        <v>27.790780000000002</v>
      </c>
      <c r="FN21" s="4">
        <v>27.737409</v>
      </c>
      <c r="FO21" s="4">
        <v>26.860510999999999</v>
      </c>
      <c r="FP21" s="4">
        <v>26.860489999999999</v>
      </c>
      <c r="FQ21" s="4">
        <v>26.860502499999999</v>
      </c>
      <c r="FR21" s="4">
        <v>31.024524</v>
      </c>
      <c r="FS21" s="4">
        <v>31.024524</v>
      </c>
      <c r="FT21" s="4">
        <v>29.471423000000001</v>
      </c>
      <c r="FU21" s="4">
        <v>29.496227999999999</v>
      </c>
      <c r="FV21" s="4">
        <v>29.399469</v>
      </c>
      <c r="FW21" s="4">
        <v>29.471423000000001</v>
      </c>
      <c r="FX21" s="4">
        <v>25.960473</v>
      </c>
      <c r="FY21" s="4">
        <v>28.530723999999999</v>
      </c>
      <c r="FZ21" s="4">
        <v>28.491211</v>
      </c>
      <c r="GA21" s="4">
        <v>29.724592000000001</v>
      </c>
      <c r="GB21" s="4">
        <v>28.123643999999999</v>
      </c>
      <c r="GC21" s="4">
        <v>27.056477000000001</v>
      </c>
      <c r="GD21" s="4">
        <v>26.766912000000001</v>
      </c>
      <c r="GE21" s="4">
        <v>26.712174000000001</v>
      </c>
      <c r="GF21" s="4">
        <v>25.522478</v>
      </c>
      <c r="GG21" s="4">
        <v>24.941949999999999</v>
      </c>
      <c r="GH21" s="4">
        <v>23.6568285</v>
      </c>
      <c r="GI21" s="4">
        <v>23.757679</v>
      </c>
      <c r="GJ21" s="4">
        <v>26.719532999999998</v>
      </c>
      <c r="GK21" s="4">
        <v>29.806764000000001</v>
      </c>
      <c r="GM21" s="3"/>
    </row>
    <row r="22" spans="2:195" x14ac:dyDescent="0.2">
      <c r="B22" s="1">
        <v>43456.395833333379</v>
      </c>
      <c r="C22" s="4">
        <v>25.935676000000001</v>
      </c>
      <c r="D22" s="4">
        <v>25.985807999999999</v>
      </c>
      <c r="E22" s="4">
        <v>25.965745000000002</v>
      </c>
      <c r="F22" s="4">
        <v>25.935649999999999</v>
      </c>
      <c r="G22" s="4">
        <v>26.692905</v>
      </c>
      <c r="H22" s="4">
        <v>27.490638000000001</v>
      </c>
      <c r="I22" s="4">
        <v>27.637402999999999</v>
      </c>
      <c r="J22" s="4">
        <v>27.589210999999999</v>
      </c>
      <c r="K22" s="4">
        <v>27.121355999999999</v>
      </c>
      <c r="L22" s="4">
        <v>25.784434999999998</v>
      </c>
      <c r="M22" s="4">
        <v>27.312231000000001</v>
      </c>
      <c r="N22" s="4">
        <v>26.688680999999999</v>
      </c>
      <c r="O22" s="4">
        <v>27.173344</v>
      </c>
      <c r="P22" s="4">
        <v>27.583470999999999</v>
      </c>
      <c r="Q22" s="4">
        <v>26.310582</v>
      </c>
      <c r="R22" s="4">
        <v>25.081348500000001</v>
      </c>
      <c r="S22" s="4">
        <v>25.158728</v>
      </c>
      <c r="T22" s="4">
        <v>26.585163999999999</v>
      </c>
      <c r="U22" s="4">
        <v>26.527374999999999</v>
      </c>
      <c r="V22" s="4">
        <v>26.167573999999998</v>
      </c>
      <c r="W22" s="4">
        <v>26.110542500000001</v>
      </c>
      <c r="X22" s="4">
        <v>28.174568000000001</v>
      </c>
      <c r="Y22" s="4">
        <v>25.023364999999998</v>
      </c>
      <c r="Z22" s="4">
        <v>27.071349000000001</v>
      </c>
      <c r="AA22" s="4">
        <v>26.503610999999999</v>
      </c>
      <c r="AB22" s="4">
        <v>24.408127</v>
      </c>
      <c r="AC22" s="4">
        <v>26.417370750000003</v>
      </c>
      <c r="AD22" s="4">
        <v>26.589531000000001</v>
      </c>
      <c r="AE22" s="4">
        <v>24.682829000000002</v>
      </c>
      <c r="AF22" s="4">
        <v>27.667211999999999</v>
      </c>
      <c r="AG22" s="4">
        <v>26.646238</v>
      </c>
      <c r="AH22" s="4">
        <v>25.188282666666666</v>
      </c>
      <c r="AI22" s="4">
        <v>25.268356000000001</v>
      </c>
      <c r="AJ22" s="4">
        <v>27.471022999999999</v>
      </c>
      <c r="AK22" s="4">
        <v>24.552154999999999</v>
      </c>
      <c r="AL22" s="4">
        <v>23.009256000000001</v>
      </c>
      <c r="AM22" s="4">
        <v>26.901043999999999</v>
      </c>
      <c r="AN22" s="4">
        <v>26.41901</v>
      </c>
      <c r="AO22" s="4">
        <v>26.941984000000001</v>
      </c>
      <c r="AP22" s="4">
        <v>26.642454000000001</v>
      </c>
      <c r="AQ22" s="4">
        <v>24.947154999999999</v>
      </c>
      <c r="AR22" s="4">
        <v>27.398571</v>
      </c>
      <c r="AS22" s="4">
        <v>26.340055</v>
      </c>
      <c r="AT22" s="4">
        <v>26.520195999999999</v>
      </c>
      <c r="AU22" s="4">
        <v>26.337719</v>
      </c>
      <c r="AV22" s="4">
        <v>26.269981000000001</v>
      </c>
      <c r="AW22" s="4">
        <v>26.347798999999998</v>
      </c>
      <c r="AX22" s="4">
        <v>26.296900250000004</v>
      </c>
      <c r="AY22" s="4">
        <v>27.746863999999999</v>
      </c>
      <c r="AZ22" s="4">
        <v>27.629265</v>
      </c>
      <c r="BA22" s="4">
        <v>27.746646999999999</v>
      </c>
      <c r="BB22" s="4">
        <v>27.746717</v>
      </c>
      <c r="BC22" s="4">
        <v>24.280629000000001</v>
      </c>
      <c r="BD22" s="4">
        <v>26.649825</v>
      </c>
      <c r="BE22" s="4">
        <v>26.646077999999999</v>
      </c>
      <c r="BF22" s="4">
        <v>27.421181000000001</v>
      </c>
      <c r="BG22" s="4">
        <v>24.755148999999999</v>
      </c>
      <c r="BH22" s="4">
        <v>24.755148999999999</v>
      </c>
      <c r="BI22" s="4">
        <v>26.287279999999999</v>
      </c>
      <c r="BJ22" s="4">
        <v>25.067360999999998</v>
      </c>
      <c r="BK22" s="4">
        <v>27.354749000000002</v>
      </c>
      <c r="BL22" s="4">
        <v>26.924403000000002</v>
      </c>
      <c r="BM22" s="4">
        <v>26.924403000000002</v>
      </c>
      <c r="BN22" s="4">
        <v>27.745764999999999</v>
      </c>
      <c r="BO22" s="4">
        <v>27.235327999999999</v>
      </c>
      <c r="BP22" s="4">
        <v>27.022171231004002</v>
      </c>
      <c r="BQ22" s="4">
        <v>26.822368999999998</v>
      </c>
      <c r="BR22" s="4">
        <v>26.590055</v>
      </c>
      <c r="BS22" s="4">
        <v>26.476635999999999</v>
      </c>
      <c r="BT22" s="4">
        <v>27.354749000000002</v>
      </c>
      <c r="BU22" s="4">
        <v>26.269981000000001</v>
      </c>
      <c r="BV22" s="4">
        <v>26.160747666666666</v>
      </c>
      <c r="BW22" s="4">
        <v>26.946860000000001</v>
      </c>
      <c r="BX22" s="4">
        <v>27.113997999999999</v>
      </c>
      <c r="BY22" s="4">
        <v>26.946860000000001</v>
      </c>
      <c r="BZ22" s="4">
        <v>25.852426999999999</v>
      </c>
      <c r="CA22" s="4">
        <v>25.141190000000002</v>
      </c>
      <c r="CB22" s="4">
        <v>26.448636</v>
      </c>
      <c r="CC22" s="4">
        <v>25.555472000000002</v>
      </c>
      <c r="CD22" s="4">
        <v>23.967286878680003</v>
      </c>
      <c r="CE22" s="4">
        <v>25.407170000000001</v>
      </c>
      <c r="CF22" s="4">
        <v>25.936641000000002</v>
      </c>
      <c r="CG22" s="4">
        <v>29.978584544164999</v>
      </c>
      <c r="CH22" s="4">
        <v>25.313836999999999</v>
      </c>
      <c r="CI22" s="4">
        <v>26.274115999999999</v>
      </c>
      <c r="CJ22" s="4">
        <v>26.221183666666665</v>
      </c>
      <c r="CK22" s="4">
        <v>26.905992999999999</v>
      </c>
      <c r="CL22" s="4">
        <v>27.549825999999999</v>
      </c>
      <c r="CM22" s="4">
        <v>27.666266</v>
      </c>
      <c r="CN22" s="4">
        <v>27.233936</v>
      </c>
      <c r="CO22" s="4">
        <v>27.104271000000001</v>
      </c>
      <c r="CP22" s="4">
        <v>27.666312000000001</v>
      </c>
      <c r="CQ22" s="4">
        <v>26.848956999999999</v>
      </c>
      <c r="CR22" s="4">
        <v>26.924403000000002</v>
      </c>
      <c r="CS22" s="4">
        <v>26.663701</v>
      </c>
      <c r="CT22" s="4">
        <v>27.091560999999999</v>
      </c>
      <c r="CU22" s="4">
        <v>27.116320000000002</v>
      </c>
      <c r="CV22" s="4">
        <v>26.520201</v>
      </c>
      <c r="CW22" s="4">
        <v>26.941797999999999</v>
      </c>
      <c r="CX22" s="4">
        <v>25.963412999999999</v>
      </c>
      <c r="CY22" s="4">
        <v>26.927337000000001</v>
      </c>
      <c r="CZ22" s="4">
        <v>26.347798999999998</v>
      </c>
      <c r="DA22" s="4">
        <v>26.347798999999998</v>
      </c>
      <c r="DB22" s="4">
        <v>26.230878000000001</v>
      </c>
      <c r="DC22" s="4">
        <v>27.444123999999999</v>
      </c>
      <c r="DD22" s="4">
        <v>27.539532999999999</v>
      </c>
      <c r="DE22" s="4">
        <v>24.987635999999998</v>
      </c>
      <c r="DF22" s="4">
        <v>23.983291000000001</v>
      </c>
      <c r="DG22" s="4">
        <v>23.936295749999999</v>
      </c>
      <c r="DH22" s="4">
        <v>23.713166327690001</v>
      </c>
      <c r="DI22" s="4">
        <v>26.462050999999999</v>
      </c>
      <c r="DJ22" s="4">
        <v>26.098213000000001</v>
      </c>
      <c r="DK22" s="4">
        <v>26.055942000000002</v>
      </c>
      <c r="DL22" s="4">
        <v>24.425039000000002</v>
      </c>
      <c r="DM22" s="4">
        <v>29.709189524084</v>
      </c>
      <c r="DN22" s="4">
        <v>27.622449</v>
      </c>
      <c r="DO22" s="4">
        <v>27.622502000000001</v>
      </c>
      <c r="DP22" s="4">
        <v>27.175295999999999</v>
      </c>
      <c r="DQ22" s="4">
        <v>27.227325</v>
      </c>
      <c r="DR22" s="4">
        <v>26.310047000000001</v>
      </c>
      <c r="DS22" s="4">
        <v>29.624141999999999</v>
      </c>
      <c r="DT22" s="4">
        <v>26.269981000000001</v>
      </c>
      <c r="DU22" s="4">
        <v>26.18065</v>
      </c>
      <c r="DV22" s="4">
        <v>29.447450859842</v>
      </c>
      <c r="DW22" s="4">
        <v>24.702442999999999</v>
      </c>
      <c r="DX22" s="4">
        <v>24.806608000000001</v>
      </c>
      <c r="DY22" s="4">
        <v>25.539072000000001</v>
      </c>
      <c r="DZ22" s="4">
        <v>26.056532000000001</v>
      </c>
      <c r="EA22" s="4">
        <v>24.542289</v>
      </c>
      <c r="EB22" s="4">
        <v>24.398026999999999</v>
      </c>
      <c r="EC22" s="4">
        <v>25.828436</v>
      </c>
      <c r="ED22" s="4">
        <v>25.842148999999999</v>
      </c>
      <c r="EE22" s="4">
        <v>25.847792999999999</v>
      </c>
      <c r="EF22" s="4">
        <v>25.946258529596001</v>
      </c>
      <c r="EG22" s="4">
        <v>25.592707000000001</v>
      </c>
      <c r="EH22" s="4">
        <v>29.419930000000001</v>
      </c>
      <c r="EI22" s="4">
        <v>26.59468</v>
      </c>
      <c r="EJ22" s="4">
        <v>29.677264999999998</v>
      </c>
      <c r="EK22" s="4">
        <v>26.200501500000001</v>
      </c>
      <c r="EL22" s="4">
        <v>26.238931000000001</v>
      </c>
      <c r="EM22" s="4">
        <v>25.663329999999998</v>
      </c>
      <c r="EN22" s="4">
        <v>26.403611999999999</v>
      </c>
      <c r="EO22" s="4">
        <v>27.745764000000001</v>
      </c>
      <c r="EP22" s="4">
        <v>27.745764999999999</v>
      </c>
      <c r="EQ22" s="4">
        <v>27.089098499999999</v>
      </c>
      <c r="ER22" s="4">
        <v>27.089631000000001</v>
      </c>
      <c r="ES22" s="4">
        <v>25.194755000000001</v>
      </c>
      <c r="ET22" s="4">
        <v>25.194756000000002</v>
      </c>
      <c r="EU22" s="4">
        <v>27.103017999999999</v>
      </c>
      <c r="EV22" s="4">
        <v>26.50357</v>
      </c>
      <c r="EW22" s="4">
        <v>25.358889999999999</v>
      </c>
      <c r="EX22" s="4">
        <v>27.354749000000002</v>
      </c>
      <c r="EY22" s="4">
        <v>27.354749000000002</v>
      </c>
      <c r="EZ22" s="4">
        <v>27.434808</v>
      </c>
      <c r="FA22" s="4">
        <v>25.015305666666666</v>
      </c>
      <c r="FB22" s="4">
        <v>27.104271000000001</v>
      </c>
      <c r="FC22" s="4">
        <v>29.906909626927998</v>
      </c>
      <c r="FD22" s="4">
        <v>24.024504</v>
      </c>
      <c r="FE22" s="4">
        <v>29.906909626927998</v>
      </c>
      <c r="FF22" s="4">
        <v>27.090883999999999</v>
      </c>
      <c r="FG22" s="4">
        <v>26.69116</v>
      </c>
      <c r="FH22" s="4">
        <v>27.079516999999999</v>
      </c>
      <c r="FI22" s="4">
        <v>24.135086000000001</v>
      </c>
      <c r="FJ22" s="4">
        <v>26.654803000000001</v>
      </c>
      <c r="FK22" s="4">
        <v>25.28734</v>
      </c>
      <c r="FL22" s="4">
        <v>27.449472</v>
      </c>
      <c r="FM22" s="4">
        <v>27.420183000000002</v>
      </c>
      <c r="FN22" s="4">
        <v>27.374545999999999</v>
      </c>
      <c r="FO22" s="4">
        <v>26.654824000000001</v>
      </c>
      <c r="FP22" s="4">
        <v>26.654803000000001</v>
      </c>
      <c r="FQ22" s="4">
        <v>26.654815500000002</v>
      </c>
      <c r="FR22" s="4">
        <v>30.813585</v>
      </c>
      <c r="FS22" s="4">
        <v>30.813585</v>
      </c>
      <c r="FT22" s="4">
        <v>29.224671000000001</v>
      </c>
      <c r="FU22" s="4">
        <v>29.24887</v>
      </c>
      <c r="FV22" s="4">
        <v>29.153238000000002</v>
      </c>
      <c r="FW22" s="4">
        <v>29.224671000000001</v>
      </c>
      <c r="FX22" s="4">
        <v>25.778928000000001</v>
      </c>
      <c r="FY22" s="4">
        <v>28.350359000000001</v>
      </c>
      <c r="FZ22" s="4">
        <v>28.331748999999999</v>
      </c>
      <c r="GA22" s="4">
        <v>29.584467</v>
      </c>
      <c r="GB22" s="4">
        <v>27.736649</v>
      </c>
      <c r="GC22" s="4">
        <v>26.863872000000001</v>
      </c>
      <c r="GD22" s="4">
        <v>26.559225000000001</v>
      </c>
      <c r="GE22" s="4">
        <v>26.504927500000001</v>
      </c>
      <c r="GF22" s="4">
        <v>25.312940999999999</v>
      </c>
      <c r="GG22" s="4">
        <v>24.543824999999998</v>
      </c>
      <c r="GH22" s="4">
        <v>23.431594999999998</v>
      </c>
      <c r="GI22" s="4">
        <v>23.531368000000001</v>
      </c>
      <c r="GJ22" s="4">
        <v>26.504069999999999</v>
      </c>
      <c r="GK22" s="4">
        <v>29.562366000000001</v>
      </c>
      <c r="GM22" s="3"/>
    </row>
    <row r="23" spans="2:195" x14ac:dyDescent="0.2">
      <c r="B23" s="1">
        <v>43456.416666666715</v>
      </c>
      <c r="C23" s="4">
        <v>25.809836000000001</v>
      </c>
      <c r="D23" s="4">
        <v>25.860782</v>
      </c>
      <c r="E23" s="4">
        <v>25.840394</v>
      </c>
      <c r="F23" s="4">
        <v>25.809809000000001</v>
      </c>
      <c r="G23" s="4">
        <v>26.656561</v>
      </c>
      <c r="H23" s="4">
        <v>27.396939</v>
      </c>
      <c r="I23" s="4">
        <v>27.549002000000002</v>
      </c>
      <c r="J23" s="4">
        <v>27.496853000000002</v>
      </c>
      <c r="K23" s="4">
        <v>27.096321</v>
      </c>
      <c r="L23" s="4">
        <v>25.649011000000002</v>
      </c>
      <c r="M23" s="4">
        <v>27.268405000000001</v>
      </c>
      <c r="N23" s="4">
        <v>26.654903999999998</v>
      </c>
      <c r="O23" s="4">
        <v>27.025980000000001</v>
      </c>
      <c r="P23" s="4">
        <v>27.504505999999999</v>
      </c>
      <c r="Q23" s="4">
        <v>26.246397999999999</v>
      </c>
      <c r="R23" s="4">
        <v>25.024054499999998</v>
      </c>
      <c r="S23" s="4">
        <v>25.100459000000001</v>
      </c>
      <c r="T23" s="4">
        <v>26.438382000000001</v>
      </c>
      <c r="U23" s="4">
        <v>26.486166000000001</v>
      </c>
      <c r="V23" s="4">
        <v>26.084776000000002</v>
      </c>
      <c r="W23" s="4">
        <v>26.058841999999999</v>
      </c>
      <c r="X23" s="4">
        <v>28.124403999999998</v>
      </c>
      <c r="Y23" s="4">
        <v>24.982834</v>
      </c>
      <c r="Z23" s="4">
        <v>27.044872000000002</v>
      </c>
      <c r="AA23" s="4">
        <v>26.461822999999999</v>
      </c>
      <c r="AB23" s="4">
        <v>24.339462000000001</v>
      </c>
      <c r="AC23" s="4">
        <v>26.279494249999999</v>
      </c>
      <c r="AD23" s="4">
        <v>26.451885999999998</v>
      </c>
      <c r="AE23" s="4">
        <v>24.635204999999999</v>
      </c>
      <c r="AF23" s="4">
        <v>27.599502999999999</v>
      </c>
      <c r="AG23" s="4">
        <v>26.500869000000002</v>
      </c>
      <c r="AH23" s="4">
        <v>25.136230000000001</v>
      </c>
      <c r="AI23" s="4">
        <v>25.217594999999999</v>
      </c>
      <c r="AJ23" s="4">
        <v>27.379840999999999</v>
      </c>
      <c r="AK23" s="4">
        <v>24.509433999999999</v>
      </c>
      <c r="AL23" s="4">
        <v>22.925609999999999</v>
      </c>
      <c r="AM23" s="4">
        <v>26.841163000000002</v>
      </c>
      <c r="AN23" s="4">
        <v>26.348744</v>
      </c>
      <c r="AO23" s="4">
        <v>26.927623000000001</v>
      </c>
      <c r="AP23" s="4">
        <v>26.609254</v>
      </c>
      <c r="AQ23" s="4">
        <v>24.883265999999999</v>
      </c>
      <c r="AR23" s="4">
        <v>27.272214999999999</v>
      </c>
      <c r="AS23" s="4">
        <v>26.291429000000001</v>
      </c>
      <c r="AT23" s="4">
        <v>26.475607</v>
      </c>
      <c r="AU23" s="4">
        <v>26.289096000000001</v>
      </c>
      <c r="AV23" s="4">
        <v>26.221753</v>
      </c>
      <c r="AW23" s="4">
        <v>26.299482999999999</v>
      </c>
      <c r="AX23" s="4">
        <v>26.247042999999998</v>
      </c>
      <c r="AY23" s="4">
        <v>27.697267</v>
      </c>
      <c r="AZ23" s="4">
        <v>27.568428000000001</v>
      </c>
      <c r="BA23" s="4">
        <v>27.697050000000001</v>
      </c>
      <c r="BB23" s="4">
        <v>27.697120999999999</v>
      </c>
      <c r="BC23" s="4">
        <v>24.459126999999999</v>
      </c>
      <c r="BD23" s="4">
        <v>26.541371999999999</v>
      </c>
      <c r="BE23" s="4">
        <v>26.541343999999999</v>
      </c>
      <c r="BF23" s="4">
        <v>27.367842</v>
      </c>
      <c r="BG23" s="4">
        <v>24.706828000000002</v>
      </c>
      <c r="BH23" s="4">
        <v>24.706828000000002</v>
      </c>
      <c r="BI23" s="4">
        <v>26.197659999999999</v>
      </c>
      <c r="BJ23" s="4">
        <v>24.771518333333336</v>
      </c>
      <c r="BK23" s="4">
        <v>27.226597999999999</v>
      </c>
      <c r="BL23" s="4">
        <v>26.895886999999998</v>
      </c>
      <c r="BM23" s="4">
        <v>26.895886999999998</v>
      </c>
      <c r="BN23" s="4">
        <v>27.659237999999998</v>
      </c>
      <c r="BO23" s="4">
        <v>27.166186</v>
      </c>
      <c r="BP23" s="4">
        <v>26.886206978635002</v>
      </c>
      <c r="BQ23" s="4">
        <v>26.783878999999999</v>
      </c>
      <c r="BR23" s="4">
        <v>26.528113000000001</v>
      </c>
      <c r="BS23" s="4">
        <v>26.414152999999999</v>
      </c>
      <c r="BT23" s="4">
        <v>27.226597999999999</v>
      </c>
      <c r="BU23" s="4">
        <v>26.221753</v>
      </c>
      <c r="BV23" s="4">
        <v>26.112236666666671</v>
      </c>
      <c r="BW23" s="4">
        <v>26.809501000000001</v>
      </c>
      <c r="BX23" s="4">
        <v>26.975933999999999</v>
      </c>
      <c r="BY23" s="4">
        <v>26.809501000000001</v>
      </c>
      <c r="BZ23" s="4">
        <v>25.783429000000002</v>
      </c>
      <c r="CA23" s="4">
        <v>24.857043000000001</v>
      </c>
      <c r="CB23" s="4">
        <v>26.439793000000002</v>
      </c>
      <c r="CC23" s="4">
        <v>25.515532</v>
      </c>
      <c r="CD23" s="4">
        <v>23.934149990480002</v>
      </c>
      <c r="CE23" s="4">
        <v>25.305819</v>
      </c>
      <c r="CF23" s="4">
        <v>25.949674000000002</v>
      </c>
      <c r="CG23" s="4">
        <v>29.930157161484999</v>
      </c>
      <c r="CH23" s="4">
        <v>25.291069</v>
      </c>
      <c r="CI23" s="4">
        <v>26.223445999999999</v>
      </c>
      <c r="CJ23" s="4">
        <v>26.168377333333339</v>
      </c>
      <c r="CK23" s="4">
        <v>26.872654000000001</v>
      </c>
      <c r="CL23" s="4">
        <v>27.478738</v>
      </c>
      <c r="CM23" s="4">
        <v>27.598317000000002</v>
      </c>
      <c r="CN23" s="4">
        <v>27.16461</v>
      </c>
      <c r="CO23" s="4">
        <v>27.035609000000001</v>
      </c>
      <c r="CP23" s="4">
        <v>27.598362999999999</v>
      </c>
      <c r="CQ23" s="4">
        <v>26.822316000000001</v>
      </c>
      <c r="CR23" s="4">
        <v>26.895886999999998</v>
      </c>
      <c r="CS23" s="4">
        <v>26.630476999999999</v>
      </c>
      <c r="CT23" s="4">
        <v>27.048732000000001</v>
      </c>
      <c r="CU23" s="4">
        <v>27.073454999999999</v>
      </c>
      <c r="CV23" s="4">
        <v>26.475612000000002</v>
      </c>
      <c r="CW23" s="4">
        <v>26.833573999999999</v>
      </c>
      <c r="CX23" s="4">
        <v>25.789180999999999</v>
      </c>
      <c r="CY23" s="4">
        <v>26.819748000000001</v>
      </c>
      <c r="CZ23" s="4">
        <v>26.299482999999999</v>
      </c>
      <c r="DA23" s="4">
        <v>26.299482999999999</v>
      </c>
      <c r="DB23" s="4">
        <v>26.176053</v>
      </c>
      <c r="DC23" s="4">
        <v>27.388027999999998</v>
      </c>
      <c r="DD23" s="4">
        <v>27.492981</v>
      </c>
      <c r="DE23" s="4">
        <v>24.918400999999999</v>
      </c>
      <c r="DF23" s="4">
        <v>23.964661</v>
      </c>
      <c r="DG23" s="4">
        <v>23.917748750000001</v>
      </c>
      <c r="DH23" s="4">
        <v>23.594045756349999</v>
      </c>
      <c r="DI23" s="4">
        <v>26.413620999999999</v>
      </c>
      <c r="DJ23" s="4">
        <v>26.004995000000001</v>
      </c>
      <c r="DK23" s="4">
        <v>25.958490000000001</v>
      </c>
      <c r="DL23" s="4">
        <v>24.430847</v>
      </c>
      <c r="DM23" s="4">
        <v>29.660502811156</v>
      </c>
      <c r="DN23" s="4">
        <v>27.513748</v>
      </c>
      <c r="DO23" s="4">
        <v>27.513801000000001</v>
      </c>
      <c r="DP23" s="4">
        <v>27.105528</v>
      </c>
      <c r="DQ23" s="4">
        <v>27.157138</v>
      </c>
      <c r="DR23" s="4">
        <v>26.327607</v>
      </c>
      <c r="DS23" s="4">
        <v>29.583031999999999</v>
      </c>
      <c r="DT23" s="4">
        <v>26.221753</v>
      </c>
      <c r="DU23" s="4">
        <v>26.132400000000001</v>
      </c>
      <c r="DV23" s="4">
        <v>29.461366381488002</v>
      </c>
      <c r="DW23" s="4">
        <v>24.65634</v>
      </c>
      <c r="DX23" s="4">
        <v>24.753945000000002</v>
      </c>
      <c r="DY23" s="4">
        <v>25.524788000000001</v>
      </c>
      <c r="DZ23" s="4">
        <v>25.988157000000001</v>
      </c>
      <c r="EA23" s="4">
        <v>24.462885</v>
      </c>
      <c r="EB23" s="4">
        <v>24.317416999999999</v>
      </c>
      <c r="EC23" s="4">
        <v>25.761779000000001</v>
      </c>
      <c r="ED23" s="4">
        <v>25.762331</v>
      </c>
      <c r="EE23" s="4">
        <v>25.762509000000001</v>
      </c>
      <c r="EF23" s="4">
        <v>25.659447919752001</v>
      </c>
      <c r="EG23" s="4">
        <v>25.468495000000001</v>
      </c>
      <c r="EH23" s="4">
        <v>29.379877</v>
      </c>
      <c r="EI23" s="4">
        <v>26.553248</v>
      </c>
      <c r="EJ23" s="4">
        <v>29.668686999999998</v>
      </c>
      <c r="EK23" s="4">
        <v>26.065658500000001</v>
      </c>
      <c r="EL23" s="4">
        <v>26.114982000000001</v>
      </c>
      <c r="EM23" s="4">
        <v>25.639195999999998</v>
      </c>
      <c r="EN23" s="4">
        <v>26.344025999999999</v>
      </c>
      <c r="EO23" s="4">
        <v>27.659237999999998</v>
      </c>
      <c r="EP23" s="4">
        <v>27.659237999999998</v>
      </c>
      <c r="EQ23" s="4">
        <v>27.022173250000002</v>
      </c>
      <c r="ER23" s="4">
        <v>27.022704999999998</v>
      </c>
      <c r="ES23" s="4">
        <v>25.185058999999999</v>
      </c>
      <c r="ET23" s="4">
        <v>25.185058000000001</v>
      </c>
      <c r="EU23" s="4">
        <v>27.059403</v>
      </c>
      <c r="EV23" s="4">
        <v>26.441770999999999</v>
      </c>
      <c r="EW23" s="4">
        <v>25.157924999999999</v>
      </c>
      <c r="EX23" s="4">
        <v>27.226597999999999</v>
      </c>
      <c r="EY23" s="4">
        <v>27.226597999999999</v>
      </c>
      <c r="EZ23" s="4">
        <v>27.319835999999999</v>
      </c>
      <c r="FA23" s="4">
        <v>24.974816666666666</v>
      </c>
      <c r="FB23" s="4">
        <v>27.035609000000001</v>
      </c>
      <c r="FC23" s="4">
        <v>29.858413247152001</v>
      </c>
      <c r="FD23" s="4">
        <v>24.024743999999998</v>
      </c>
      <c r="FE23" s="4">
        <v>29.858413247152001</v>
      </c>
      <c r="FF23" s="4">
        <v>27.023955000000001</v>
      </c>
      <c r="FG23" s="4">
        <v>26.657563</v>
      </c>
      <c r="FH23" s="4">
        <v>26.996414000000001</v>
      </c>
      <c r="FI23" s="4">
        <v>24.068473000000001</v>
      </c>
      <c r="FJ23" s="4">
        <v>26.621706</v>
      </c>
      <c r="FK23" s="4">
        <v>25.216501000000001</v>
      </c>
      <c r="FL23" s="4">
        <v>27.382290999999999</v>
      </c>
      <c r="FM23" s="4">
        <v>27.343094000000001</v>
      </c>
      <c r="FN23" s="4">
        <v>27.299562000000002</v>
      </c>
      <c r="FO23" s="4">
        <v>26.621727</v>
      </c>
      <c r="FP23" s="4">
        <v>26.621706</v>
      </c>
      <c r="FQ23" s="4">
        <v>26.621718999999999</v>
      </c>
      <c r="FR23" s="4">
        <v>31.022328999999999</v>
      </c>
      <c r="FS23" s="4">
        <v>31.022328999999999</v>
      </c>
      <c r="FT23" s="4">
        <v>29.181380000000001</v>
      </c>
      <c r="FU23" s="4">
        <v>29.206209999999999</v>
      </c>
      <c r="FV23" s="4">
        <v>29.110018</v>
      </c>
      <c r="FW23" s="4">
        <v>29.181380000000001</v>
      </c>
      <c r="FX23" s="4">
        <v>25.645268000000002</v>
      </c>
      <c r="FY23" s="4">
        <v>28.293077</v>
      </c>
      <c r="FZ23" s="4">
        <v>28.273716</v>
      </c>
      <c r="GA23" s="4">
        <v>29.438189999999999</v>
      </c>
      <c r="GB23" s="4">
        <v>27.648844</v>
      </c>
      <c r="GC23" s="4">
        <v>26.756810000000002</v>
      </c>
      <c r="GD23" s="4">
        <v>26.525603</v>
      </c>
      <c r="GE23" s="4">
        <v>26.471597499999998</v>
      </c>
      <c r="GF23" s="4">
        <v>25.180406999999999</v>
      </c>
      <c r="GG23" s="4">
        <v>24.674047000000002</v>
      </c>
      <c r="GH23" s="4">
        <v>23.371772499999999</v>
      </c>
      <c r="GI23" s="4">
        <v>23.470517999999998</v>
      </c>
      <c r="GJ23" s="4">
        <v>26.463388999999999</v>
      </c>
      <c r="GK23" s="4">
        <v>29.520828000000002</v>
      </c>
      <c r="GM23" s="3"/>
    </row>
    <row r="24" spans="2:195" x14ac:dyDescent="0.2">
      <c r="B24" s="1">
        <v>43456.437500000051</v>
      </c>
      <c r="C24" s="4">
        <v>25.846416999999999</v>
      </c>
      <c r="D24" s="4">
        <v>25.898679999999999</v>
      </c>
      <c r="E24" s="4">
        <v>25.877763999999999</v>
      </c>
      <c r="F24" s="4">
        <v>25.846391000000001</v>
      </c>
      <c r="G24" s="4">
        <v>26.681325000000001</v>
      </c>
      <c r="H24" s="4">
        <v>27.284793000000001</v>
      </c>
      <c r="I24" s="4">
        <v>27.438043</v>
      </c>
      <c r="J24" s="4">
        <v>27.382234</v>
      </c>
      <c r="K24" s="4">
        <v>27.096616999999998</v>
      </c>
      <c r="L24" s="4">
        <v>25.682182000000001</v>
      </c>
      <c r="M24" s="4">
        <v>27.215174000000001</v>
      </c>
      <c r="N24" s="4">
        <v>26.600237</v>
      </c>
      <c r="O24" s="4">
        <v>27.098506</v>
      </c>
      <c r="P24" s="4">
        <v>27.433831000000001</v>
      </c>
      <c r="Q24" s="4">
        <v>26.258019000000001</v>
      </c>
      <c r="R24" s="4">
        <v>25.052800999999999</v>
      </c>
      <c r="S24" s="4">
        <v>25.129598999999999</v>
      </c>
      <c r="T24" s="4">
        <v>26.476690999999999</v>
      </c>
      <c r="U24" s="4">
        <v>26.509404</v>
      </c>
      <c r="V24" s="4">
        <v>26.111363000000001</v>
      </c>
      <c r="W24" s="4">
        <v>26.077289000000004</v>
      </c>
      <c r="X24" s="4">
        <v>28.089486000000001</v>
      </c>
      <c r="Y24" s="4">
        <v>24.939681</v>
      </c>
      <c r="Z24" s="4">
        <v>27.028143</v>
      </c>
      <c r="AA24" s="4">
        <v>26.483854999999998</v>
      </c>
      <c r="AB24" s="4">
        <v>24.356939000000001</v>
      </c>
      <c r="AC24" s="4">
        <v>26.32643375</v>
      </c>
      <c r="AD24" s="4">
        <v>26.497872999999998</v>
      </c>
      <c r="AE24" s="4">
        <v>24.649692999999999</v>
      </c>
      <c r="AF24" s="4">
        <v>27.572766999999999</v>
      </c>
      <c r="AG24" s="4">
        <v>26.537472000000001</v>
      </c>
      <c r="AH24" s="4">
        <v>25.048961000000002</v>
      </c>
      <c r="AI24" s="4">
        <v>25.140355</v>
      </c>
      <c r="AJ24" s="4">
        <v>27.340745999999999</v>
      </c>
      <c r="AK24" s="4">
        <v>24.515809000000001</v>
      </c>
      <c r="AL24" s="4">
        <v>22.963056999999999</v>
      </c>
      <c r="AM24" s="4">
        <v>26.830774999999999</v>
      </c>
      <c r="AN24" s="4">
        <v>26.355619000000001</v>
      </c>
      <c r="AO24" s="4">
        <v>26.890747000000001</v>
      </c>
      <c r="AP24" s="4">
        <v>26.637212999999999</v>
      </c>
      <c r="AQ24" s="4">
        <v>24.946124000000001</v>
      </c>
      <c r="AR24" s="4">
        <v>27.323644999999999</v>
      </c>
      <c r="AS24" s="4">
        <v>26.309253000000002</v>
      </c>
      <c r="AT24" s="4">
        <v>26.498543000000002</v>
      </c>
      <c r="AU24" s="4">
        <v>26.307279000000001</v>
      </c>
      <c r="AV24" s="4">
        <v>26.232354000000001</v>
      </c>
      <c r="AW24" s="4">
        <v>26.317415</v>
      </c>
      <c r="AX24" s="4">
        <v>26.266264250000003</v>
      </c>
      <c r="AY24" s="4">
        <v>27.668378000000001</v>
      </c>
      <c r="AZ24" s="4">
        <v>27.533266999999999</v>
      </c>
      <c r="BA24" s="4">
        <v>27.668161000000001</v>
      </c>
      <c r="BB24" s="4">
        <v>27.668232</v>
      </c>
      <c r="BC24" s="4">
        <v>24.415209000000001</v>
      </c>
      <c r="BD24" s="4">
        <v>26.563043</v>
      </c>
      <c r="BE24" s="4">
        <v>26.563917</v>
      </c>
      <c r="BF24" s="4">
        <v>27.364706000000002</v>
      </c>
      <c r="BG24" s="4">
        <v>24.721001999999999</v>
      </c>
      <c r="BH24" s="4">
        <v>24.721001999999999</v>
      </c>
      <c r="BI24" s="4">
        <v>26.198547999999999</v>
      </c>
      <c r="BJ24" s="4">
        <v>24.784851333333332</v>
      </c>
      <c r="BK24" s="4">
        <v>27.275856000000001</v>
      </c>
      <c r="BL24" s="4">
        <v>26.854216000000001</v>
      </c>
      <c r="BM24" s="4">
        <v>26.854216000000001</v>
      </c>
      <c r="BN24" s="4">
        <v>27.735150999999998</v>
      </c>
      <c r="BO24" s="4">
        <v>27.118675</v>
      </c>
      <c r="BP24" s="4">
        <v>26.933185252758999</v>
      </c>
      <c r="BQ24" s="4">
        <v>26.769204999999999</v>
      </c>
      <c r="BR24" s="4">
        <v>26.54627</v>
      </c>
      <c r="BS24" s="4">
        <v>26.426742999999998</v>
      </c>
      <c r="BT24" s="4">
        <v>27.275856000000001</v>
      </c>
      <c r="BU24" s="4">
        <v>26.232354000000001</v>
      </c>
      <c r="BV24" s="4">
        <v>26.122318333333332</v>
      </c>
      <c r="BW24" s="4">
        <v>26.873678000000002</v>
      </c>
      <c r="BX24" s="4">
        <v>27.013206</v>
      </c>
      <c r="BY24" s="4">
        <v>26.873678000000002</v>
      </c>
      <c r="BZ24" s="4">
        <v>25.822073</v>
      </c>
      <c r="CA24" s="4">
        <v>24.870412000000002</v>
      </c>
      <c r="CB24" s="4">
        <v>26.478662</v>
      </c>
      <c r="CC24" s="4">
        <v>25.477709999999998</v>
      </c>
      <c r="CD24" s="4">
        <v>23.972975655999999</v>
      </c>
      <c r="CE24" s="4">
        <v>25.334735999999999</v>
      </c>
      <c r="CF24" s="4">
        <v>25.950444999999998</v>
      </c>
      <c r="CG24" s="4">
        <v>29.895442708094997</v>
      </c>
      <c r="CH24" s="4">
        <v>25.248548</v>
      </c>
      <c r="CI24" s="4">
        <v>26.251449999999998</v>
      </c>
      <c r="CJ24" s="4">
        <v>26.19788733333333</v>
      </c>
      <c r="CK24" s="4">
        <v>26.832046999999999</v>
      </c>
      <c r="CL24" s="4">
        <v>27.461842999999998</v>
      </c>
      <c r="CM24" s="4">
        <v>27.572285000000001</v>
      </c>
      <c r="CN24" s="4">
        <v>27.117063999999999</v>
      </c>
      <c r="CO24" s="4">
        <v>26.989448000000003</v>
      </c>
      <c r="CP24" s="4">
        <v>27.572330999999998</v>
      </c>
      <c r="CQ24" s="4">
        <v>26.779969999999999</v>
      </c>
      <c r="CR24" s="4">
        <v>26.854216000000001</v>
      </c>
      <c r="CS24" s="4">
        <v>26.658086000000001</v>
      </c>
      <c r="CT24" s="4">
        <v>27.006526000000001</v>
      </c>
      <c r="CU24" s="4">
        <v>27.034559000000002</v>
      </c>
      <c r="CV24" s="4">
        <v>26.498548</v>
      </c>
      <c r="CW24" s="4">
        <v>26.867494000000001</v>
      </c>
      <c r="CX24" s="4">
        <v>25.816189000000001</v>
      </c>
      <c r="CY24" s="4">
        <v>26.853083000000002</v>
      </c>
      <c r="CZ24" s="4">
        <v>26.317415</v>
      </c>
      <c r="DA24" s="4">
        <v>26.317415</v>
      </c>
      <c r="DB24" s="4">
        <v>26.209942000000002</v>
      </c>
      <c r="DC24" s="4">
        <v>27.341477999999999</v>
      </c>
      <c r="DD24" s="4">
        <v>27.450932000000002</v>
      </c>
      <c r="DE24" s="4">
        <v>24.939465999999999</v>
      </c>
      <c r="DF24" s="4">
        <v>23.951929</v>
      </c>
      <c r="DG24" s="4">
        <v>23.904999</v>
      </c>
      <c r="DH24" s="4">
        <v>23.603179107460001</v>
      </c>
      <c r="DI24" s="4">
        <v>26.324894</v>
      </c>
      <c r="DJ24" s="4">
        <v>26.036622000000001</v>
      </c>
      <c r="DK24" s="4">
        <v>25.991651000000001</v>
      </c>
      <c r="DL24" s="4">
        <v>24.310880999999998</v>
      </c>
      <c r="DM24" s="4">
        <v>29.625757962011999</v>
      </c>
      <c r="DN24" s="4">
        <v>27.444583000000002</v>
      </c>
      <c r="DO24" s="4">
        <v>27.444635999999999</v>
      </c>
      <c r="DP24" s="4">
        <v>27.057355000000001</v>
      </c>
      <c r="DQ24" s="4">
        <v>27.109428999999999</v>
      </c>
      <c r="DR24" s="4">
        <v>26.361474999999999</v>
      </c>
      <c r="DS24" s="4">
        <v>29.658079000000001</v>
      </c>
      <c r="DT24" s="4">
        <v>26.232354000000001</v>
      </c>
      <c r="DU24" s="4">
        <v>26.142561000000001</v>
      </c>
      <c r="DV24" s="4">
        <v>29.491883068713996</v>
      </c>
      <c r="DW24" s="4">
        <v>24.664021999999999</v>
      </c>
      <c r="DX24" s="4">
        <v>24.765467999999998</v>
      </c>
      <c r="DY24" s="4">
        <v>25.521605000000001</v>
      </c>
      <c r="DZ24" s="4">
        <v>26.039747999999999</v>
      </c>
      <c r="EA24" s="4">
        <v>24.48434</v>
      </c>
      <c r="EB24" s="4">
        <v>24.339832999999999</v>
      </c>
      <c r="EC24" s="4">
        <v>25.794308000000001</v>
      </c>
      <c r="ED24" s="4">
        <v>25.794599999999999</v>
      </c>
      <c r="EE24" s="4">
        <v>25.794671000000001</v>
      </c>
      <c r="EF24" s="4">
        <v>25.673879109883998</v>
      </c>
      <c r="EG24" s="4">
        <v>25.500126999999999</v>
      </c>
      <c r="EH24" s="4">
        <v>29.464590999999999</v>
      </c>
      <c r="EI24" s="4">
        <v>26.576089</v>
      </c>
      <c r="EJ24" s="4">
        <v>29.760525000000001</v>
      </c>
      <c r="EK24" s="4">
        <v>26.110233500000003</v>
      </c>
      <c r="EL24" s="4">
        <v>26.156942999999998</v>
      </c>
      <c r="EM24" s="4">
        <v>25.638853000000001</v>
      </c>
      <c r="EN24" s="4">
        <v>26.268308999999999</v>
      </c>
      <c r="EO24" s="4">
        <v>27.735149999999997</v>
      </c>
      <c r="EP24" s="4">
        <v>27.735150999999998</v>
      </c>
      <c r="EQ24" s="4">
        <v>26.9739395</v>
      </c>
      <c r="ER24" s="4">
        <v>26.974471999999999</v>
      </c>
      <c r="ES24" s="4">
        <v>25.095296000000001</v>
      </c>
      <c r="ET24" s="4">
        <v>25.095296999999999</v>
      </c>
      <c r="EU24" s="4">
        <v>27.011382000000001</v>
      </c>
      <c r="EV24" s="4">
        <v>26.451654999999999</v>
      </c>
      <c r="EW24" s="4">
        <v>25.178733999999999</v>
      </c>
      <c r="EX24" s="4">
        <v>27.275856000000001</v>
      </c>
      <c r="EY24" s="4">
        <v>27.275856000000001</v>
      </c>
      <c r="EZ24" s="4">
        <v>27.265747999999999</v>
      </c>
      <c r="FA24" s="4">
        <v>24.93182366666667</v>
      </c>
      <c r="FB24" s="4">
        <v>26.989446999999998</v>
      </c>
      <c r="FC24" s="4">
        <v>29.823690706703999</v>
      </c>
      <c r="FD24" s="4">
        <v>23.937819999999999</v>
      </c>
      <c r="FE24" s="4">
        <v>29.823690706703999</v>
      </c>
      <c r="FF24" s="4">
        <v>26.975722999999999</v>
      </c>
      <c r="FG24" s="4">
        <v>26.683443</v>
      </c>
      <c r="FH24" s="4">
        <v>26.888463999999999</v>
      </c>
      <c r="FI24" s="4">
        <v>24.085448</v>
      </c>
      <c r="FJ24" s="4">
        <v>26.649887</v>
      </c>
      <c r="FK24" s="4">
        <v>25.232510999999999</v>
      </c>
      <c r="FL24" s="4">
        <v>27.341517</v>
      </c>
      <c r="FM24" s="4">
        <v>27.297799999999999</v>
      </c>
      <c r="FN24" s="4">
        <v>27.252659000000001</v>
      </c>
      <c r="FO24" s="4">
        <v>26.649908</v>
      </c>
      <c r="FP24" s="4">
        <v>26.649887</v>
      </c>
      <c r="FQ24" s="4">
        <v>26.649900499999998</v>
      </c>
      <c r="FR24" s="4">
        <v>31.207832</v>
      </c>
      <c r="FS24" s="4">
        <v>31.207832</v>
      </c>
      <c r="FT24" s="4">
        <v>29.261400999999999</v>
      </c>
      <c r="FU24" s="4">
        <v>29.286842</v>
      </c>
      <c r="FV24" s="4">
        <v>29.190498000000002</v>
      </c>
      <c r="FW24" s="4">
        <v>29.261400999999999</v>
      </c>
      <c r="FX24" s="4">
        <v>25.678073000000001</v>
      </c>
      <c r="FY24" s="4">
        <v>28.259509000000001</v>
      </c>
      <c r="FZ24" s="4">
        <v>28.241713000000001</v>
      </c>
      <c r="GA24" s="4">
        <v>29.635680000000001</v>
      </c>
      <c r="GB24" s="4">
        <v>27.547685000000001</v>
      </c>
      <c r="GC24" s="4">
        <v>26.788224</v>
      </c>
      <c r="GD24" s="4">
        <v>26.552935000000002</v>
      </c>
      <c r="GE24" s="4">
        <v>26.498861999999999</v>
      </c>
      <c r="GF24" s="4">
        <v>25.194382000000001</v>
      </c>
      <c r="GG24" s="4">
        <v>24.646902000000001</v>
      </c>
      <c r="GH24" s="4">
        <v>23.386758499999999</v>
      </c>
      <c r="GI24" s="4">
        <v>23.485714000000002</v>
      </c>
      <c r="GJ24" s="4">
        <v>26.487109</v>
      </c>
      <c r="GK24" s="4">
        <v>29.596561999999999</v>
      </c>
      <c r="GM24" s="3"/>
    </row>
    <row r="25" spans="2:195" x14ac:dyDescent="0.2">
      <c r="B25" s="1">
        <v>43456.458333333387</v>
      </c>
      <c r="C25" s="4">
        <v>25.918407999999999</v>
      </c>
      <c r="D25" s="4">
        <v>25.966896999999999</v>
      </c>
      <c r="E25" s="4">
        <v>25.947492</v>
      </c>
      <c r="F25" s="4">
        <v>25.918384</v>
      </c>
      <c r="G25" s="4">
        <v>26.658944999999999</v>
      </c>
      <c r="H25" s="4">
        <v>27.131141</v>
      </c>
      <c r="I25" s="4">
        <v>27.278296000000001</v>
      </c>
      <c r="J25" s="4">
        <v>27.223884999999999</v>
      </c>
      <c r="K25" s="4">
        <v>27.034334000000001</v>
      </c>
      <c r="L25" s="4">
        <v>25.769870999999998</v>
      </c>
      <c r="M25" s="4">
        <v>27.066307999999999</v>
      </c>
      <c r="N25" s="4">
        <v>26.501346000000002</v>
      </c>
      <c r="O25" s="4">
        <v>27.166846</v>
      </c>
      <c r="P25" s="4">
        <v>27.280432999999999</v>
      </c>
      <c r="Q25" s="4">
        <v>26.184187999999999</v>
      </c>
      <c r="R25" s="4">
        <v>25.152966500000002</v>
      </c>
      <c r="S25" s="4">
        <v>25.226869000000001</v>
      </c>
      <c r="T25" s="4">
        <v>26.570274000000001</v>
      </c>
      <c r="U25" s="4">
        <v>26.498536000000001</v>
      </c>
      <c r="V25" s="4">
        <v>26.122738999999999</v>
      </c>
      <c r="W25" s="4">
        <v>26.090018000000001</v>
      </c>
      <c r="X25" s="4">
        <v>27.881156000000001</v>
      </c>
      <c r="Y25" s="4">
        <v>24.973061999999999</v>
      </c>
      <c r="Z25" s="4">
        <v>26.968769999999999</v>
      </c>
      <c r="AA25" s="4">
        <v>26.481010999999999</v>
      </c>
      <c r="AB25" s="4">
        <v>24.513694000000001</v>
      </c>
      <c r="AC25" s="4">
        <v>26.442390749999998</v>
      </c>
      <c r="AD25" s="4">
        <v>26.602371000000002</v>
      </c>
      <c r="AE25" s="4">
        <v>24.779202000000002</v>
      </c>
      <c r="AF25" s="4">
        <v>27.400741</v>
      </c>
      <c r="AG25" s="4">
        <v>26.626722000000001</v>
      </c>
      <c r="AH25" s="4">
        <v>25.054096333333334</v>
      </c>
      <c r="AI25" s="4">
        <v>25.144328000000002</v>
      </c>
      <c r="AJ25" s="4">
        <v>27.185336</v>
      </c>
      <c r="AK25" s="4">
        <v>23.005979</v>
      </c>
      <c r="AL25" s="4">
        <v>23.206047999999999</v>
      </c>
      <c r="AM25" s="4">
        <v>26.665927</v>
      </c>
      <c r="AN25" s="4">
        <v>26.184253999999999</v>
      </c>
      <c r="AO25" s="4">
        <v>26.713196</v>
      </c>
      <c r="AP25" s="4">
        <v>26.622489999999999</v>
      </c>
      <c r="AQ25" s="4">
        <v>25.051956000000001</v>
      </c>
      <c r="AR25" s="4">
        <v>27.400673999999999</v>
      </c>
      <c r="AS25" s="4">
        <v>26.303621</v>
      </c>
      <c r="AT25" s="4">
        <v>26.484417000000001</v>
      </c>
      <c r="AU25" s="4">
        <v>26.301715999999999</v>
      </c>
      <c r="AV25" s="4">
        <v>26.230962000000002</v>
      </c>
      <c r="AW25" s="4">
        <v>26.311558999999999</v>
      </c>
      <c r="AX25" s="4">
        <v>26.261886749999999</v>
      </c>
      <c r="AY25" s="4">
        <v>27.486508000000001</v>
      </c>
      <c r="AZ25" s="4">
        <v>27.368009000000001</v>
      </c>
      <c r="BA25" s="4">
        <v>27.486304000000001</v>
      </c>
      <c r="BB25" s="4">
        <v>27.486370000000001</v>
      </c>
      <c r="BC25" s="4">
        <v>24.505728999999999</v>
      </c>
      <c r="BD25" s="4">
        <v>26.639019000000001</v>
      </c>
      <c r="BE25" s="4">
        <v>26.628153999999999</v>
      </c>
      <c r="BF25" s="4">
        <v>27.198698</v>
      </c>
      <c r="BG25" s="4">
        <v>24.845935999999998</v>
      </c>
      <c r="BH25" s="4">
        <v>24.845935999999998</v>
      </c>
      <c r="BI25" s="4">
        <v>26.135697</v>
      </c>
      <c r="BJ25" s="4">
        <v>24.978597833333339</v>
      </c>
      <c r="BK25" s="4">
        <v>27.352751999999999</v>
      </c>
      <c r="BL25" s="4">
        <v>26.803415999999999</v>
      </c>
      <c r="BM25" s="4">
        <v>26.803415999999999</v>
      </c>
      <c r="BN25" s="4">
        <v>27.668320999999999</v>
      </c>
      <c r="BO25" s="4">
        <v>26.984629000000002</v>
      </c>
      <c r="BP25" s="4">
        <v>27.039701888136999</v>
      </c>
      <c r="BQ25" s="4">
        <v>26.721176</v>
      </c>
      <c r="BR25" s="4">
        <v>26.455428000000001</v>
      </c>
      <c r="BS25" s="4">
        <v>26.343416000000001</v>
      </c>
      <c r="BT25" s="4">
        <v>27.352751999999999</v>
      </c>
      <c r="BU25" s="4">
        <v>26.230962000000002</v>
      </c>
      <c r="BV25" s="4">
        <v>26.128028666666669</v>
      </c>
      <c r="BW25" s="4">
        <v>26.957546000000001</v>
      </c>
      <c r="BX25" s="4">
        <v>27.089310000000001</v>
      </c>
      <c r="BY25" s="4">
        <v>26.957546000000001</v>
      </c>
      <c r="BZ25" s="4">
        <v>25.881222999999999</v>
      </c>
      <c r="CA25" s="4">
        <v>25.057648</v>
      </c>
      <c r="CB25" s="4">
        <v>26.471209999999999</v>
      </c>
      <c r="CC25" s="4">
        <v>25.486231</v>
      </c>
      <c r="CD25" s="4">
        <v>24.04970118996</v>
      </c>
      <c r="CE25" s="4">
        <v>25.437439999999999</v>
      </c>
      <c r="CF25" s="4">
        <v>25.961568</v>
      </c>
      <c r="CG25" s="4">
        <v>29.675225363829998</v>
      </c>
      <c r="CH25" s="4">
        <v>25.272005</v>
      </c>
      <c r="CI25" s="4">
        <v>26.233692999999999</v>
      </c>
      <c r="CJ25" s="4">
        <v>26.177206666666667</v>
      </c>
      <c r="CK25" s="4">
        <v>26.773160000000001</v>
      </c>
      <c r="CL25" s="4">
        <v>27.299571</v>
      </c>
      <c r="CM25" s="4">
        <v>27.399698000000001</v>
      </c>
      <c r="CN25" s="4">
        <v>26.983134</v>
      </c>
      <c r="CO25" s="4">
        <v>26.866892</v>
      </c>
      <c r="CP25" s="4">
        <v>27.399740999999999</v>
      </c>
      <c r="CQ25" s="4">
        <v>26.734750999999999</v>
      </c>
      <c r="CR25" s="4">
        <v>26.803415999999999</v>
      </c>
      <c r="CS25" s="4">
        <v>26.640090000000001</v>
      </c>
      <c r="CT25" s="4">
        <v>26.876387999999999</v>
      </c>
      <c r="CU25" s="4">
        <v>26.902694</v>
      </c>
      <c r="CV25" s="4">
        <v>26.48442166666667</v>
      </c>
      <c r="CW25" s="4">
        <v>26.922263999999998</v>
      </c>
      <c r="CX25" s="4">
        <v>25.94539</v>
      </c>
      <c r="CY25" s="4">
        <v>26.907802</v>
      </c>
      <c r="CZ25" s="4">
        <v>26.311558999999999</v>
      </c>
      <c r="DA25" s="4">
        <v>26.311558999999999</v>
      </c>
      <c r="DB25" s="4">
        <v>26.235240000000001</v>
      </c>
      <c r="DC25" s="4">
        <v>27.196805999999999</v>
      </c>
      <c r="DD25" s="4">
        <v>27.302149</v>
      </c>
      <c r="DE25" s="4">
        <v>24.942630000000001</v>
      </c>
      <c r="DF25" s="4">
        <v>23.390703999999999</v>
      </c>
      <c r="DG25" s="4">
        <v>23.346661250000004</v>
      </c>
      <c r="DH25" s="4">
        <v>23.708502087989999</v>
      </c>
      <c r="DI25" s="4">
        <v>26.256198999999999</v>
      </c>
      <c r="DJ25" s="4">
        <v>26.053847000000001</v>
      </c>
      <c r="DK25" s="4">
        <v>26.012288000000002</v>
      </c>
      <c r="DL25" s="4">
        <v>24.426072000000001</v>
      </c>
      <c r="DM25" s="4">
        <v>29.407315762968</v>
      </c>
      <c r="DN25" s="4">
        <v>27.246742999999999</v>
      </c>
      <c r="DO25" s="4">
        <v>27.246793</v>
      </c>
      <c r="DP25" s="4">
        <v>26.927575999999998</v>
      </c>
      <c r="DQ25" s="4">
        <v>26.976044999999999</v>
      </c>
      <c r="DR25" s="4">
        <v>26.351534000000001</v>
      </c>
      <c r="DS25" s="4">
        <v>29.813521999999999</v>
      </c>
      <c r="DT25" s="4">
        <v>26.230962000000002</v>
      </c>
      <c r="DU25" s="4">
        <v>26.147532000000002</v>
      </c>
      <c r="DV25" s="4">
        <v>29.475536245842001</v>
      </c>
      <c r="DW25" s="4">
        <v>24.904250999999999</v>
      </c>
      <c r="DX25" s="4">
        <v>24.888752</v>
      </c>
      <c r="DY25" s="4">
        <v>25.5627</v>
      </c>
      <c r="DZ25" s="4">
        <v>26.127993</v>
      </c>
      <c r="EA25" s="4">
        <v>24.630269999999999</v>
      </c>
      <c r="EB25" s="4">
        <v>24.497346</v>
      </c>
      <c r="EC25" s="4">
        <v>25.866396000000002</v>
      </c>
      <c r="ED25" s="4">
        <v>25.867512000000001</v>
      </c>
      <c r="EE25" s="4">
        <v>25.867927000000002</v>
      </c>
      <c r="EF25" s="4">
        <v>25.867875383588</v>
      </c>
      <c r="EG25" s="4">
        <v>25.595911000000001</v>
      </c>
      <c r="EH25" s="4">
        <v>29.613956000000002</v>
      </c>
      <c r="EI25" s="4">
        <v>26.563306000000001</v>
      </c>
      <c r="EJ25" s="4">
        <v>29.893671000000001</v>
      </c>
      <c r="EK25" s="4">
        <v>26.110276000000002</v>
      </c>
      <c r="EL25" s="4">
        <v>26.155286</v>
      </c>
      <c r="EM25" s="4">
        <v>25.677669999999999</v>
      </c>
      <c r="EN25" s="4">
        <v>26.202256999999999</v>
      </c>
      <c r="EO25" s="4">
        <v>27.668321000000002</v>
      </c>
      <c r="EP25" s="4">
        <v>27.668320999999999</v>
      </c>
      <c r="EQ25" s="4">
        <v>26.848648500000003</v>
      </c>
      <c r="ER25" s="4">
        <v>26.849148</v>
      </c>
      <c r="ES25" s="4">
        <v>25.175733000000001</v>
      </c>
      <c r="ET25" s="4">
        <v>25.175733000000001</v>
      </c>
      <c r="EU25" s="4">
        <v>26.880697000000001</v>
      </c>
      <c r="EV25" s="4">
        <v>26.367415999999999</v>
      </c>
      <c r="EW25" s="4">
        <v>25.34225</v>
      </c>
      <c r="EX25" s="4">
        <v>27.352751999999999</v>
      </c>
      <c r="EY25" s="4">
        <v>27.352751999999999</v>
      </c>
      <c r="EZ25" s="4">
        <v>27.079526999999999</v>
      </c>
      <c r="FA25" s="4">
        <v>24.965705000000003</v>
      </c>
      <c r="FB25" s="4">
        <v>26.866890999999999</v>
      </c>
      <c r="FC25" s="4">
        <v>29.603945655455998</v>
      </c>
      <c r="FD25" s="4">
        <v>24.030228000000001</v>
      </c>
      <c r="FE25" s="4">
        <v>29.603945655455998</v>
      </c>
      <c r="FF25" s="4">
        <v>26.850321999999998</v>
      </c>
      <c r="FG25" s="4">
        <v>26.661092</v>
      </c>
      <c r="FH25" s="4">
        <v>26.775583999999998</v>
      </c>
      <c r="FI25" s="4">
        <v>24.255452999999999</v>
      </c>
      <c r="FJ25" s="4">
        <v>26.633327000000001</v>
      </c>
      <c r="FK25" s="4">
        <v>25.216709999999999</v>
      </c>
      <c r="FL25" s="4">
        <v>27.191445000000002</v>
      </c>
      <c r="FM25" s="4">
        <v>27.153538999999999</v>
      </c>
      <c r="FN25" s="4">
        <v>27.112812999999999</v>
      </c>
      <c r="FO25" s="4">
        <v>26.633346</v>
      </c>
      <c r="FP25" s="4">
        <v>26.633327000000001</v>
      </c>
      <c r="FQ25" s="4">
        <v>26.633339499999998</v>
      </c>
      <c r="FR25" s="4">
        <v>31.307867000000002</v>
      </c>
      <c r="FS25" s="4">
        <v>31.307867000000002</v>
      </c>
      <c r="FT25" s="4">
        <v>29.445732</v>
      </c>
      <c r="FU25" s="4">
        <v>29.470278</v>
      </c>
      <c r="FV25" s="4">
        <v>29.379383000000001</v>
      </c>
      <c r="FW25" s="4">
        <v>29.445732</v>
      </c>
      <c r="FX25" s="4">
        <v>25.765111000000001</v>
      </c>
      <c r="FY25" s="4">
        <v>28.021936</v>
      </c>
      <c r="FZ25" s="4">
        <v>28.005002999999999</v>
      </c>
      <c r="GA25" s="4">
        <v>29.518785000000001</v>
      </c>
      <c r="GB25" s="4">
        <v>27.386576000000002</v>
      </c>
      <c r="GC25" s="4">
        <v>26.842777999999999</v>
      </c>
      <c r="GD25" s="4">
        <v>26.544512999999998</v>
      </c>
      <c r="GE25" s="4">
        <v>26.494069</v>
      </c>
      <c r="GF25" s="4">
        <v>25.309434</v>
      </c>
      <c r="GG25" s="4">
        <v>24.721347999999999</v>
      </c>
      <c r="GH25" s="4">
        <v>23.603605000000002</v>
      </c>
      <c r="GI25" s="4">
        <v>23.695893000000002</v>
      </c>
      <c r="GJ25" s="4">
        <v>26.484269000000001</v>
      </c>
      <c r="GK25" s="4">
        <v>29.756592999999999</v>
      </c>
      <c r="GM25" s="3"/>
    </row>
    <row r="26" spans="2:195" x14ac:dyDescent="0.2">
      <c r="B26" s="1">
        <v>43456.479166666722</v>
      </c>
      <c r="C26" s="4">
        <v>25.922668000000002</v>
      </c>
      <c r="D26" s="4">
        <v>25.971495999999998</v>
      </c>
      <c r="E26" s="4">
        <v>25.951956000000003</v>
      </c>
      <c r="F26" s="4">
        <v>25.922643999999998</v>
      </c>
      <c r="G26" s="4">
        <v>26.690375</v>
      </c>
      <c r="H26" s="4">
        <v>27.225258</v>
      </c>
      <c r="I26" s="4">
        <v>27.384485999999999</v>
      </c>
      <c r="J26" s="4">
        <v>27.325420000000001</v>
      </c>
      <c r="K26" s="4">
        <v>27.065532999999999</v>
      </c>
      <c r="L26" s="4">
        <v>25.773191000000001</v>
      </c>
      <c r="M26" s="4">
        <v>27.192174999999999</v>
      </c>
      <c r="N26" s="4">
        <v>26.632988000000001</v>
      </c>
      <c r="O26" s="4">
        <v>27.237525000000002</v>
      </c>
      <c r="P26" s="4">
        <v>27.395882</v>
      </c>
      <c r="Q26" s="4">
        <v>26.227288000000001</v>
      </c>
      <c r="R26" s="4">
        <v>25.147830000000003</v>
      </c>
      <c r="S26" s="4">
        <v>25.2241</v>
      </c>
      <c r="T26" s="4">
        <v>26.624974000000002</v>
      </c>
      <c r="U26" s="4">
        <v>26.520457</v>
      </c>
      <c r="V26" s="4">
        <v>26.117059000000001</v>
      </c>
      <c r="W26" s="4">
        <v>26.098116500000003</v>
      </c>
      <c r="X26" s="4">
        <v>27.960988</v>
      </c>
      <c r="Y26" s="4">
        <v>24.999473999999999</v>
      </c>
      <c r="Z26" s="4">
        <v>26.997864</v>
      </c>
      <c r="AA26" s="4">
        <v>26.509765999999999</v>
      </c>
      <c r="AB26" s="4">
        <v>24.505392000000001</v>
      </c>
      <c r="AC26" s="4">
        <v>26.504229000000002</v>
      </c>
      <c r="AD26" s="4">
        <v>26.665279000000002</v>
      </c>
      <c r="AE26" s="4">
        <v>24.779862000000001</v>
      </c>
      <c r="AF26" s="4">
        <v>27.497398</v>
      </c>
      <c r="AG26" s="4">
        <v>26.681156000000001</v>
      </c>
      <c r="AH26" s="4">
        <v>25.076011000000001</v>
      </c>
      <c r="AI26" s="4">
        <v>25.169325000000001</v>
      </c>
      <c r="AJ26" s="4">
        <v>27.259685999999999</v>
      </c>
      <c r="AK26" s="4">
        <v>22.903765</v>
      </c>
      <c r="AL26" s="4">
        <v>23.19322</v>
      </c>
      <c r="AM26" s="4">
        <v>26.751519999999999</v>
      </c>
      <c r="AN26" s="4">
        <v>26.265362</v>
      </c>
      <c r="AO26" s="4">
        <v>26.788858999999999</v>
      </c>
      <c r="AP26" s="4">
        <v>26.648619</v>
      </c>
      <c r="AQ26" s="4">
        <v>25.074306</v>
      </c>
      <c r="AR26" s="4">
        <v>27.480657000000001</v>
      </c>
      <c r="AS26" s="4">
        <v>26.334661000000001</v>
      </c>
      <c r="AT26" s="4">
        <v>26.515542</v>
      </c>
      <c r="AU26" s="4">
        <v>26.333289000000001</v>
      </c>
      <c r="AV26" s="4">
        <v>26.262243999999999</v>
      </c>
      <c r="AW26" s="4">
        <v>26.343033999999999</v>
      </c>
      <c r="AX26" s="4">
        <v>26.293894749999996</v>
      </c>
      <c r="AY26" s="4">
        <v>27.574884000000001</v>
      </c>
      <c r="AZ26" s="4">
        <v>27.448785000000001</v>
      </c>
      <c r="BA26" s="4">
        <v>27.574681000000002</v>
      </c>
      <c r="BB26" s="4">
        <v>27.574745999999998</v>
      </c>
      <c r="BC26" s="4">
        <v>24.564578000000001</v>
      </c>
      <c r="BD26" s="4">
        <v>26.674223000000001</v>
      </c>
      <c r="BE26" s="4">
        <v>26.665455999999999</v>
      </c>
      <c r="BF26" s="4">
        <v>27.271652</v>
      </c>
      <c r="BG26" s="4">
        <v>24.848264</v>
      </c>
      <c r="BH26" s="4">
        <v>24.848264</v>
      </c>
      <c r="BI26" s="4">
        <v>26.190193000000001</v>
      </c>
      <c r="BJ26" s="4">
        <v>25.007085666666665</v>
      </c>
      <c r="BK26" s="4">
        <v>27.431227</v>
      </c>
      <c r="BL26" s="4">
        <v>26.820422000000001</v>
      </c>
      <c r="BM26" s="4">
        <v>26.820422000000001</v>
      </c>
      <c r="BN26" s="4">
        <v>27.68676</v>
      </c>
      <c r="BO26" s="4">
        <v>27.082547999999999</v>
      </c>
      <c r="BP26" s="4">
        <v>27.103120576254003</v>
      </c>
      <c r="BQ26" s="4">
        <v>26.751173000000001</v>
      </c>
      <c r="BR26" s="4">
        <v>26.495466</v>
      </c>
      <c r="BS26" s="4">
        <v>26.385847999999999</v>
      </c>
      <c r="BT26" s="4">
        <v>27.431227</v>
      </c>
      <c r="BU26" s="4">
        <v>26.262243999999999</v>
      </c>
      <c r="BV26" s="4">
        <v>26.15935533333333</v>
      </c>
      <c r="BW26" s="4">
        <v>27.014420000000001</v>
      </c>
      <c r="BX26" s="4">
        <v>27.15945</v>
      </c>
      <c r="BY26" s="4">
        <v>27.014420000000001</v>
      </c>
      <c r="BZ26" s="4">
        <v>25.905926999999998</v>
      </c>
      <c r="CA26" s="4">
        <v>25.086779</v>
      </c>
      <c r="CB26" s="4">
        <v>26.473894999999999</v>
      </c>
      <c r="CC26" s="4">
        <v>25.512788</v>
      </c>
      <c r="CD26" s="4">
        <v>24.088830433064</v>
      </c>
      <c r="CE26" s="4">
        <v>25.430142</v>
      </c>
      <c r="CF26" s="4">
        <v>25.989943</v>
      </c>
      <c r="CG26" s="4">
        <v>29.758168149544996</v>
      </c>
      <c r="CH26" s="4">
        <v>25.301642999999999</v>
      </c>
      <c r="CI26" s="4">
        <v>26.233820000000001</v>
      </c>
      <c r="CJ26" s="4">
        <v>26.187012250000002</v>
      </c>
      <c r="CK26" s="4">
        <v>26.795248999999998</v>
      </c>
      <c r="CL26" s="4">
        <v>27.398631000000002</v>
      </c>
      <c r="CM26" s="4">
        <v>27.497985</v>
      </c>
      <c r="CN26" s="4">
        <v>27.081157999999999</v>
      </c>
      <c r="CO26" s="4">
        <v>26.957305999999999</v>
      </c>
      <c r="CP26" s="4">
        <v>27.498028000000001</v>
      </c>
      <c r="CQ26" s="4">
        <v>26.752178000000001</v>
      </c>
      <c r="CR26" s="4">
        <v>26.820422000000001</v>
      </c>
      <c r="CS26" s="4">
        <v>26.667451</v>
      </c>
      <c r="CT26" s="4">
        <v>26.998718</v>
      </c>
      <c r="CU26" s="4">
        <v>27.024902000000001</v>
      </c>
      <c r="CV26" s="4">
        <v>26.515545999999997</v>
      </c>
      <c r="CW26" s="4">
        <v>26.973893</v>
      </c>
      <c r="CX26" s="4">
        <v>25.987684999999999</v>
      </c>
      <c r="CY26" s="4">
        <v>26.958559000000001</v>
      </c>
      <c r="CZ26" s="4">
        <v>26.343033999999999</v>
      </c>
      <c r="DA26" s="4">
        <v>26.343033999999999</v>
      </c>
      <c r="DB26" s="4">
        <v>26.262101999999999</v>
      </c>
      <c r="DC26" s="4">
        <v>27.310220999999999</v>
      </c>
      <c r="DD26" s="4">
        <v>27.423773000000001</v>
      </c>
      <c r="DE26" s="4">
        <v>24.993417000000001</v>
      </c>
      <c r="DF26" s="4">
        <v>23.300162</v>
      </c>
      <c r="DG26" s="4">
        <v>23.256322999999998</v>
      </c>
      <c r="DH26" s="4">
        <v>23.71302317024</v>
      </c>
      <c r="DI26" s="4">
        <v>26.302778</v>
      </c>
      <c r="DJ26" s="4">
        <v>26.030853</v>
      </c>
      <c r="DK26" s="4">
        <v>25.983699000000001</v>
      </c>
      <c r="DL26" s="4">
        <v>24.601576000000001</v>
      </c>
      <c r="DM26" s="4">
        <v>29.489794012931998</v>
      </c>
      <c r="DN26" s="4">
        <v>27.332567000000001</v>
      </c>
      <c r="DO26" s="4">
        <v>27.332616000000002</v>
      </c>
      <c r="DP26" s="4">
        <v>27.024574000000001</v>
      </c>
      <c r="DQ26" s="4">
        <v>27.074563999999999</v>
      </c>
      <c r="DR26" s="4">
        <v>26.376159999999999</v>
      </c>
      <c r="DS26" s="4">
        <v>30.032734999999999</v>
      </c>
      <c r="DT26" s="4">
        <v>26.262243999999999</v>
      </c>
      <c r="DU26" s="4">
        <v>26.179311999999999</v>
      </c>
      <c r="DV26" s="4">
        <v>29.501985733151997</v>
      </c>
      <c r="DW26" s="4">
        <v>24.901484</v>
      </c>
      <c r="DX26" s="4">
        <v>24.885825000000001</v>
      </c>
      <c r="DY26" s="4">
        <v>25.58229</v>
      </c>
      <c r="DZ26" s="4">
        <v>26.167728</v>
      </c>
      <c r="EA26" s="4">
        <v>24.611145</v>
      </c>
      <c r="EB26" s="4">
        <v>24.485690000000002</v>
      </c>
      <c r="EC26" s="4">
        <v>25.883955</v>
      </c>
      <c r="ED26" s="4">
        <v>25.888404000000001</v>
      </c>
      <c r="EE26" s="4">
        <v>25.890204000000001</v>
      </c>
      <c r="EF26" s="4">
        <v>25.8969044786</v>
      </c>
      <c r="EG26" s="4">
        <v>25.596981</v>
      </c>
      <c r="EH26" s="4">
        <v>29.820015000000001</v>
      </c>
      <c r="EI26" s="4">
        <v>26.591398999999999</v>
      </c>
      <c r="EJ26" s="4">
        <v>30.098694999999999</v>
      </c>
      <c r="EK26" s="4">
        <v>26.115133499999999</v>
      </c>
      <c r="EL26" s="4">
        <v>26.163318</v>
      </c>
      <c r="EM26" s="4">
        <v>25.692664000000001</v>
      </c>
      <c r="EN26" s="4">
        <v>26.250498</v>
      </c>
      <c r="EO26" s="4">
        <v>27.68676</v>
      </c>
      <c r="EP26" s="4">
        <v>27.68676</v>
      </c>
      <c r="EQ26" s="4">
        <v>26.94977875</v>
      </c>
      <c r="ER26" s="4">
        <v>26.950275999999999</v>
      </c>
      <c r="ES26" s="4">
        <v>25.337700000000002</v>
      </c>
      <c r="ET26" s="4">
        <v>25.337700000000002</v>
      </c>
      <c r="EU26" s="4">
        <v>27.003375999999999</v>
      </c>
      <c r="EV26" s="4">
        <v>26.410799999999998</v>
      </c>
      <c r="EW26" s="4">
        <v>25.372423000000001</v>
      </c>
      <c r="EX26" s="4">
        <v>27.431227</v>
      </c>
      <c r="EY26" s="4">
        <v>27.431227</v>
      </c>
      <c r="EZ26" s="4">
        <v>27.157437000000002</v>
      </c>
      <c r="FA26" s="4">
        <v>24.992121666666669</v>
      </c>
      <c r="FB26" s="4">
        <v>26.957305999999999</v>
      </c>
      <c r="FC26" s="4">
        <v>29.686764847343998</v>
      </c>
      <c r="FD26" s="4">
        <v>24.197025</v>
      </c>
      <c r="FE26" s="4">
        <v>29.686764847343998</v>
      </c>
      <c r="FF26" s="4">
        <v>26.951445</v>
      </c>
      <c r="FG26" s="4">
        <v>26.691731999999998</v>
      </c>
      <c r="FH26" s="4">
        <v>26.843285000000002</v>
      </c>
      <c r="FI26" s="4">
        <v>24.242515999999998</v>
      </c>
      <c r="FJ26" s="4">
        <v>26.659597000000002</v>
      </c>
      <c r="FK26" s="4">
        <v>25.268276</v>
      </c>
      <c r="FL26" s="4">
        <v>27.272302</v>
      </c>
      <c r="FM26" s="4">
        <v>27.234006000000001</v>
      </c>
      <c r="FN26" s="4">
        <v>27.195364999999999</v>
      </c>
      <c r="FO26" s="4">
        <v>26.659617000000001</v>
      </c>
      <c r="FP26" s="4">
        <v>26.659597000000002</v>
      </c>
      <c r="FQ26" s="4">
        <v>26.659609500000002</v>
      </c>
      <c r="FR26" s="4">
        <v>31.709499999999998</v>
      </c>
      <c r="FS26" s="4">
        <v>31.709499999999998</v>
      </c>
      <c r="FT26" s="4">
        <v>29.658469</v>
      </c>
      <c r="FU26" s="4">
        <v>29.683378999999999</v>
      </c>
      <c r="FV26" s="4">
        <v>29.592589</v>
      </c>
      <c r="FW26" s="4">
        <v>29.658469</v>
      </c>
      <c r="FX26" s="4">
        <v>25.769366999999999</v>
      </c>
      <c r="FY26" s="4">
        <v>28.124106999999999</v>
      </c>
      <c r="FZ26" s="4">
        <v>28.103598999999999</v>
      </c>
      <c r="GA26" s="4">
        <v>29.709296999999999</v>
      </c>
      <c r="GB26" s="4">
        <v>27.502130000000001</v>
      </c>
      <c r="GC26" s="4">
        <v>26.891165999999998</v>
      </c>
      <c r="GD26" s="4">
        <v>26.571833999999999</v>
      </c>
      <c r="GE26" s="4">
        <v>26.521939</v>
      </c>
      <c r="GF26" s="4">
        <v>25.312035999999999</v>
      </c>
      <c r="GG26" s="4">
        <v>24.776423000000001</v>
      </c>
      <c r="GH26" s="4">
        <v>23.588021000000001</v>
      </c>
      <c r="GI26" s="4">
        <v>23.680796000000001</v>
      </c>
      <c r="GJ26" s="4">
        <v>26.512758999999999</v>
      </c>
      <c r="GK26" s="4">
        <v>29.974809</v>
      </c>
      <c r="GM26" s="3"/>
    </row>
    <row r="27" spans="2:195" x14ac:dyDescent="0.2">
      <c r="B27" s="1">
        <v>43456.500000000058</v>
      </c>
      <c r="C27" s="4">
        <v>25.988205000000001</v>
      </c>
      <c r="D27" s="4">
        <v>26.035841000000001</v>
      </c>
      <c r="E27" s="4">
        <v>26.016778000000002</v>
      </c>
      <c r="F27" s="4">
        <v>25.988181000000001</v>
      </c>
      <c r="G27" s="4">
        <v>26.683145</v>
      </c>
      <c r="H27" s="4">
        <v>27.314733</v>
      </c>
      <c r="I27" s="4">
        <v>27.465886999999999</v>
      </c>
      <c r="J27" s="4">
        <v>27.409490999999999</v>
      </c>
      <c r="K27" s="4">
        <v>27.097093000000001</v>
      </c>
      <c r="L27" s="4">
        <v>25.849271999999999</v>
      </c>
      <c r="M27" s="4">
        <v>27.26455</v>
      </c>
      <c r="N27" s="4">
        <v>26.704319999999999</v>
      </c>
      <c r="O27" s="4">
        <v>27.210128999999998</v>
      </c>
      <c r="P27" s="4">
        <v>27.493905999999999</v>
      </c>
      <c r="Q27" s="4">
        <v>26.287488</v>
      </c>
      <c r="R27" s="4">
        <v>25.165074499999996</v>
      </c>
      <c r="S27" s="4">
        <v>25.239121000000001</v>
      </c>
      <c r="T27" s="4">
        <v>26.605084999999999</v>
      </c>
      <c r="U27" s="4">
        <v>26.538537000000002</v>
      </c>
      <c r="V27" s="4">
        <v>26.149905</v>
      </c>
      <c r="W27" s="4">
        <v>26.127365000000001</v>
      </c>
      <c r="X27" s="4">
        <v>28.037565000000001</v>
      </c>
      <c r="Y27" s="4">
        <v>25.051856000000001</v>
      </c>
      <c r="Z27" s="4">
        <v>27.038198999999999</v>
      </c>
      <c r="AA27" s="4">
        <v>26.520924000000001</v>
      </c>
      <c r="AB27" s="4">
        <v>24.555084999999998</v>
      </c>
      <c r="AC27" s="4">
        <v>26.487681499999997</v>
      </c>
      <c r="AD27" s="4">
        <v>26.648150999999999</v>
      </c>
      <c r="AE27" s="4">
        <v>24.822704999999999</v>
      </c>
      <c r="AF27" s="4">
        <v>27.566303000000001</v>
      </c>
      <c r="AG27" s="4">
        <v>26.660368999999999</v>
      </c>
      <c r="AH27" s="4">
        <v>25.134373333333336</v>
      </c>
      <c r="AI27" s="4">
        <v>25.226141999999999</v>
      </c>
      <c r="AJ27" s="4">
        <v>27.329156999999999</v>
      </c>
      <c r="AK27" s="4">
        <v>22.960104000000001</v>
      </c>
      <c r="AL27" s="4">
        <v>23.246154000000001</v>
      </c>
      <c r="AM27" s="4">
        <v>26.794098000000002</v>
      </c>
      <c r="AN27" s="4">
        <v>26.300618</v>
      </c>
      <c r="AO27" s="4">
        <v>26.837025000000001</v>
      </c>
      <c r="AP27" s="4">
        <v>26.661159999999999</v>
      </c>
      <c r="AQ27" s="4">
        <v>25.087223000000002</v>
      </c>
      <c r="AR27" s="4">
        <v>27.467234999999999</v>
      </c>
      <c r="AS27" s="4">
        <v>26.330159999999999</v>
      </c>
      <c r="AT27" s="4">
        <v>26.498604</v>
      </c>
      <c r="AU27" s="4">
        <v>26.327974999999999</v>
      </c>
      <c r="AV27" s="4">
        <v>26.272714000000001</v>
      </c>
      <c r="AW27" s="4">
        <v>26.338173000000001</v>
      </c>
      <c r="AX27" s="4">
        <v>26.28669275</v>
      </c>
      <c r="AY27" s="4">
        <v>27.625886999999999</v>
      </c>
      <c r="AZ27" s="4">
        <v>27.510766</v>
      </c>
      <c r="BA27" s="4">
        <v>27.625684</v>
      </c>
      <c r="BB27" s="4">
        <v>27.62575</v>
      </c>
      <c r="BC27" s="4">
        <v>24.601703000000001</v>
      </c>
      <c r="BD27" s="4">
        <v>26.625758000000001</v>
      </c>
      <c r="BE27" s="4">
        <v>26.633790999999999</v>
      </c>
      <c r="BF27" s="4">
        <v>27.342675</v>
      </c>
      <c r="BG27" s="4">
        <v>24.891293000000001</v>
      </c>
      <c r="BH27" s="4">
        <v>24.891293000000001</v>
      </c>
      <c r="BI27" s="4">
        <v>26.252282000000001</v>
      </c>
      <c r="BJ27" s="4">
        <v>24.98619166666667</v>
      </c>
      <c r="BK27" s="4">
        <v>27.416761000000001</v>
      </c>
      <c r="BL27" s="4">
        <v>26.877949999999998</v>
      </c>
      <c r="BM27" s="4">
        <v>26.877949999999998</v>
      </c>
      <c r="BN27" s="4">
        <v>27.710609000000002</v>
      </c>
      <c r="BO27" s="4">
        <v>27.152747999999999</v>
      </c>
      <c r="BP27" s="4">
        <v>27.085299462698</v>
      </c>
      <c r="BQ27" s="4">
        <v>26.784714999999998</v>
      </c>
      <c r="BR27" s="4">
        <v>26.554675</v>
      </c>
      <c r="BS27" s="4">
        <v>26.445523000000001</v>
      </c>
      <c r="BT27" s="4">
        <v>27.416761000000001</v>
      </c>
      <c r="BU27" s="4">
        <v>26.272714000000001</v>
      </c>
      <c r="BV27" s="4">
        <v>26.169907333333335</v>
      </c>
      <c r="BW27" s="4">
        <v>26.986720999999999</v>
      </c>
      <c r="BX27" s="4">
        <v>27.139209999999999</v>
      </c>
      <c r="BY27" s="4">
        <v>26.986720999999999</v>
      </c>
      <c r="BZ27" s="4">
        <v>25.918137000000002</v>
      </c>
      <c r="CA27" s="4">
        <v>25.066364</v>
      </c>
      <c r="CB27" s="4">
        <v>26.492757000000001</v>
      </c>
      <c r="CC27" s="4">
        <v>25.566675</v>
      </c>
      <c r="CD27" s="4">
        <v>24.073061150592</v>
      </c>
      <c r="CE27" s="4">
        <v>25.491823</v>
      </c>
      <c r="CF27" s="4">
        <v>26.04815</v>
      </c>
      <c r="CG27" s="4">
        <v>29.836589357654994</v>
      </c>
      <c r="CH27" s="4">
        <v>25.353527</v>
      </c>
      <c r="CI27" s="4">
        <v>26.288872999999999</v>
      </c>
      <c r="CJ27" s="4">
        <v>26.236618333333332</v>
      </c>
      <c r="CK27" s="4">
        <v>26.855685000000001</v>
      </c>
      <c r="CL27" s="4">
        <v>27.468146000000001</v>
      </c>
      <c r="CM27" s="4">
        <v>27.566046</v>
      </c>
      <c r="CN27" s="4">
        <v>27.151523000000001</v>
      </c>
      <c r="CO27" s="4">
        <v>27.024802999999999</v>
      </c>
      <c r="CP27" s="4">
        <v>27.566089000000002</v>
      </c>
      <c r="CQ27" s="4">
        <v>26.809979999999999</v>
      </c>
      <c r="CR27" s="4">
        <v>26.877949999999998</v>
      </c>
      <c r="CS27" s="4">
        <v>26.675142999999998</v>
      </c>
      <c r="CT27" s="4">
        <v>27.07329</v>
      </c>
      <c r="CU27" s="4">
        <v>27.099551000000002</v>
      </c>
      <c r="CV27" s="4">
        <v>26.498609666666663</v>
      </c>
      <c r="CW27" s="4">
        <v>26.953669000000001</v>
      </c>
      <c r="CX27" s="4">
        <v>25.973037999999999</v>
      </c>
      <c r="CY27" s="4">
        <v>26.937619000000002</v>
      </c>
      <c r="CZ27" s="4">
        <v>26.338173000000001</v>
      </c>
      <c r="DA27" s="4">
        <v>26.338173000000001</v>
      </c>
      <c r="DB27" s="4">
        <v>26.272563999999999</v>
      </c>
      <c r="DC27" s="4">
        <v>27.379608000000001</v>
      </c>
      <c r="DD27" s="4">
        <v>27.490223</v>
      </c>
      <c r="DE27" s="4">
        <v>25.048741</v>
      </c>
      <c r="DF27" s="4">
        <v>23.351565000000001</v>
      </c>
      <c r="DG27" s="4">
        <v>23.307613499999999</v>
      </c>
      <c r="DH27" s="4">
        <v>23.79321892426</v>
      </c>
      <c r="DI27" s="4">
        <v>26.360980000000001</v>
      </c>
      <c r="DJ27" s="4">
        <v>26.071650999999999</v>
      </c>
      <c r="DK27" s="4">
        <v>26.025690999999998</v>
      </c>
      <c r="DL27" s="4">
        <v>24.683914999999999</v>
      </c>
      <c r="DM27" s="4">
        <v>29.567939824187995</v>
      </c>
      <c r="DN27" s="4">
        <v>27.401112999999999</v>
      </c>
      <c r="DO27" s="4">
        <v>27.401163</v>
      </c>
      <c r="DP27" s="4">
        <v>27.094351</v>
      </c>
      <c r="DQ27" s="4">
        <v>27.145703000000001</v>
      </c>
      <c r="DR27" s="4">
        <v>26.381747000000001</v>
      </c>
      <c r="DS27" s="4">
        <v>30.05031</v>
      </c>
      <c r="DT27" s="4">
        <v>26.272714000000001</v>
      </c>
      <c r="DU27" s="4">
        <v>26.189551000000002</v>
      </c>
      <c r="DV27" s="4">
        <v>29.515767113317999</v>
      </c>
      <c r="DW27" s="4">
        <v>24.937376</v>
      </c>
      <c r="DX27" s="4">
        <v>24.924225</v>
      </c>
      <c r="DY27" s="4">
        <v>25.616423000000001</v>
      </c>
      <c r="DZ27" s="4">
        <v>26.140476</v>
      </c>
      <c r="EA27" s="4">
        <v>24.660464000000001</v>
      </c>
      <c r="EB27" s="4">
        <v>24.538162</v>
      </c>
      <c r="EC27" s="4">
        <v>25.879888000000001</v>
      </c>
      <c r="ED27" s="4">
        <v>25.896498999999999</v>
      </c>
      <c r="EE27" s="4">
        <v>25.903351000000001</v>
      </c>
      <c r="EF27" s="4">
        <v>25.8748445049</v>
      </c>
      <c r="EG27" s="4">
        <v>25.663788</v>
      </c>
      <c r="EH27" s="4">
        <v>29.827625999999999</v>
      </c>
      <c r="EI27" s="4">
        <v>26.597175</v>
      </c>
      <c r="EJ27" s="4">
        <v>30.095289000000001</v>
      </c>
      <c r="EK27" s="4">
        <v>25.830049500000001</v>
      </c>
      <c r="EL27" s="4">
        <v>25.910672999999999</v>
      </c>
      <c r="EM27" s="4">
        <v>25.726464</v>
      </c>
      <c r="EN27" s="4">
        <v>26.304887000000001</v>
      </c>
      <c r="EO27" s="4">
        <v>27.710609000000002</v>
      </c>
      <c r="EP27" s="4">
        <v>27.710609000000002</v>
      </c>
      <c r="EQ27" s="4">
        <v>27.015298250000001</v>
      </c>
      <c r="ER27" s="4">
        <v>27.015796999999999</v>
      </c>
      <c r="ES27" s="4">
        <v>25.430572999999999</v>
      </c>
      <c r="ET27" s="4">
        <v>25.430572999999999</v>
      </c>
      <c r="EU27" s="4">
        <v>27.075133000000001</v>
      </c>
      <c r="EV27" s="4">
        <v>26.470421999999999</v>
      </c>
      <c r="EW27" s="4">
        <v>25.363489999999999</v>
      </c>
      <c r="EX27" s="4">
        <v>27.416761000000001</v>
      </c>
      <c r="EY27" s="4">
        <v>27.416761000000001</v>
      </c>
      <c r="EZ27" s="4">
        <v>27.229928000000001</v>
      </c>
      <c r="FA27" s="4">
        <v>25.044470999999998</v>
      </c>
      <c r="FB27" s="4">
        <v>27.024802999999999</v>
      </c>
      <c r="FC27" s="4">
        <v>29.765112783695997</v>
      </c>
      <c r="FD27" s="4">
        <v>24.271771999999999</v>
      </c>
      <c r="FE27" s="4">
        <v>29.765112783695997</v>
      </c>
      <c r="FF27" s="4">
        <v>27.016967999999999</v>
      </c>
      <c r="FG27" s="4">
        <v>26.689029000000001</v>
      </c>
      <c r="FH27" s="4">
        <v>26.928250999999999</v>
      </c>
      <c r="FI27" s="4">
        <v>24.292753000000001</v>
      </c>
      <c r="FJ27" s="4">
        <v>26.670741</v>
      </c>
      <c r="FK27" s="4">
        <v>25.326518</v>
      </c>
      <c r="FL27" s="4">
        <v>27.341448</v>
      </c>
      <c r="FM27" s="4">
        <v>27.304319</v>
      </c>
      <c r="FN27" s="4">
        <v>27.266313</v>
      </c>
      <c r="FO27" s="4">
        <v>26.670760999999999</v>
      </c>
      <c r="FP27" s="4">
        <v>26.670741</v>
      </c>
      <c r="FQ27" s="4">
        <v>26.670753999999999</v>
      </c>
      <c r="FR27" s="4">
        <v>31.610530000000001</v>
      </c>
      <c r="FS27" s="4">
        <v>31.610530000000001</v>
      </c>
      <c r="FT27" s="4">
        <v>29.669125999999999</v>
      </c>
      <c r="FU27" s="4">
        <v>29.694451999999998</v>
      </c>
      <c r="FV27" s="4">
        <v>29.603255000000001</v>
      </c>
      <c r="FW27" s="4">
        <v>29.669125999999999</v>
      </c>
      <c r="FX27" s="4">
        <v>25.841176000000001</v>
      </c>
      <c r="FY27" s="4">
        <v>28.210588999999999</v>
      </c>
      <c r="FZ27" s="4">
        <v>28.191428999999999</v>
      </c>
      <c r="GA27" s="4">
        <v>29.639952999999998</v>
      </c>
      <c r="GB27" s="4">
        <v>27.577915999999998</v>
      </c>
      <c r="GC27" s="4">
        <v>26.868784999999999</v>
      </c>
      <c r="GD27" s="4">
        <v>26.583835000000001</v>
      </c>
      <c r="GE27" s="4">
        <v>26.533718499999999</v>
      </c>
      <c r="GF27" s="4">
        <v>25.392890999999999</v>
      </c>
      <c r="GG27" s="4">
        <v>24.808762999999999</v>
      </c>
      <c r="GH27" s="4">
        <v>23.638802500000001</v>
      </c>
      <c r="GI27" s="4">
        <v>23.731462000000001</v>
      </c>
      <c r="GJ27" s="4">
        <v>26.524065</v>
      </c>
      <c r="GK27" s="4">
        <v>29.991294</v>
      </c>
      <c r="GM27" s="3"/>
    </row>
    <row r="28" spans="2:195" x14ac:dyDescent="0.2">
      <c r="B28" s="1">
        <v>43456.520833333394</v>
      </c>
      <c r="C28" s="4">
        <v>26.050290999999998</v>
      </c>
      <c r="D28" s="4">
        <v>26.101239</v>
      </c>
      <c r="E28" s="4">
        <v>26.080849999999998</v>
      </c>
      <c r="F28" s="4">
        <v>26.050265</v>
      </c>
      <c r="G28" s="4">
        <v>26.761623</v>
      </c>
      <c r="H28" s="4">
        <v>27.195778000000001</v>
      </c>
      <c r="I28" s="4">
        <v>27.361189</v>
      </c>
      <c r="J28" s="4">
        <v>27.300844999999999</v>
      </c>
      <c r="K28" s="4">
        <v>27.12434</v>
      </c>
      <c r="L28" s="4">
        <v>25.904520000000002</v>
      </c>
      <c r="M28" s="4">
        <v>27.059820999999999</v>
      </c>
      <c r="N28" s="4">
        <v>26.457111000000001</v>
      </c>
      <c r="O28" s="4">
        <v>27.349513000000002</v>
      </c>
      <c r="P28" s="4">
        <v>27.380533</v>
      </c>
      <c r="Q28" s="4">
        <v>26.104051999999999</v>
      </c>
      <c r="R28" s="4">
        <v>25.158639999999998</v>
      </c>
      <c r="S28" s="4">
        <v>25.240839000000001</v>
      </c>
      <c r="T28" s="4">
        <v>26.721685999999998</v>
      </c>
      <c r="U28" s="4">
        <v>26.585522000000001</v>
      </c>
      <c r="V28" s="4">
        <v>26.156009000000001</v>
      </c>
      <c r="W28" s="4">
        <v>26.133727</v>
      </c>
      <c r="X28" s="4">
        <v>27.940163999999999</v>
      </c>
      <c r="Y28" s="4">
        <v>24.898482000000001</v>
      </c>
      <c r="Z28" s="4">
        <v>27.044028999999998</v>
      </c>
      <c r="AA28" s="4">
        <v>26.570527999999999</v>
      </c>
      <c r="AB28" s="4">
        <v>24.480591</v>
      </c>
      <c r="AC28" s="4">
        <v>26.590490499999998</v>
      </c>
      <c r="AD28" s="4">
        <v>26.766922000000001</v>
      </c>
      <c r="AE28" s="4">
        <v>24.785003</v>
      </c>
      <c r="AF28" s="4">
        <v>27.467725000000002</v>
      </c>
      <c r="AG28" s="4">
        <v>26.781015</v>
      </c>
      <c r="AH28" s="4">
        <v>24.971550333333333</v>
      </c>
      <c r="AI28" s="4">
        <v>25.069865</v>
      </c>
      <c r="AJ28" s="4">
        <v>27.217493999999999</v>
      </c>
      <c r="AK28" s="4">
        <v>24.888276999999999</v>
      </c>
      <c r="AL28" s="4">
        <v>23.074611999999998</v>
      </c>
      <c r="AM28" s="4">
        <v>26.629807</v>
      </c>
      <c r="AN28" s="4">
        <v>26.103401000000002</v>
      </c>
      <c r="AO28" s="4">
        <v>26.666664999999998</v>
      </c>
      <c r="AP28" s="4">
        <v>26.721430999999999</v>
      </c>
      <c r="AQ28" s="4">
        <v>25.056705999999998</v>
      </c>
      <c r="AR28" s="4">
        <v>27.659701999999999</v>
      </c>
      <c r="AS28" s="4">
        <v>26.385172000000001</v>
      </c>
      <c r="AT28" s="4">
        <v>26.571359000000001</v>
      </c>
      <c r="AU28" s="4">
        <v>26.383880999999999</v>
      </c>
      <c r="AV28" s="4">
        <v>26.294671000000001</v>
      </c>
      <c r="AW28" s="4">
        <v>26.392786999999998</v>
      </c>
      <c r="AX28" s="4">
        <v>26.347878249999997</v>
      </c>
      <c r="AY28" s="4">
        <v>27.523173</v>
      </c>
      <c r="AZ28" s="4">
        <v>27.398736</v>
      </c>
      <c r="BA28" s="4">
        <v>27.522952</v>
      </c>
      <c r="BB28" s="4">
        <v>27.523023999999999</v>
      </c>
      <c r="BC28" s="4">
        <v>24.447545999999999</v>
      </c>
      <c r="BD28" s="4">
        <v>26.782453</v>
      </c>
      <c r="BE28" s="4">
        <v>26.766247</v>
      </c>
      <c r="BF28" s="4">
        <v>27.198219999999999</v>
      </c>
      <c r="BG28" s="4">
        <v>24.851274</v>
      </c>
      <c r="BH28" s="4">
        <v>24.851274</v>
      </c>
      <c r="BI28" s="4">
        <v>26.122821999999999</v>
      </c>
      <c r="BJ28" s="4">
        <v>24.974864</v>
      </c>
      <c r="BK28" s="4">
        <v>27.603949</v>
      </c>
      <c r="BL28" s="4">
        <v>26.842286999999999</v>
      </c>
      <c r="BM28" s="4">
        <v>26.842286999999999</v>
      </c>
      <c r="BN28" s="4">
        <v>27.895583999999999</v>
      </c>
      <c r="BO28" s="4">
        <v>27.02347</v>
      </c>
      <c r="BP28" s="4">
        <v>27.206092542832998</v>
      </c>
      <c r="BQ28" s="4">
        <v>26.788170999999998</v>
      </c>
      <c r="BR28" s="4">
        <v>26.380277</v>
      </c>
      <c r="BS28" s="4">
        <v>26.264669999999999</v>
      </c>
      <c r="BT28" s="4">
        <v>27.603949</v>
      </c>
      <c r="BU28" s="4">
        <v>26.294671000000001</v>
      </c>
      <c r="BV28" s="4">
        <v>26.183287</v>
      </c>
      <c r="BW28" s="4">
        <v>27.147257</v>
      </c>
      <c r="BX28" s="4">
        <v>27.297377000000001</v>
      </c>
      <c r="BY28" s="4">
        <v>27.147257</v>
      </c>
      <c r="BZ28" s="4">
        <v>25.955576000000001</v>
      </c>
      <c r="CA28" s="4">
        <v>25.062116</v>
      </c>
      <c r="CB28" s="4">
        <v>26.532577</v>
      </c>
      <c r="CC28" s="4">
        <v>25.447327999999999</v>
      </c>
      <c r="CD28" s="4">
        <v>23.960656435160004</v>
      </c>
      <c r="CE28" s="4">
        <v>25.505773999999999</v>
      </c>
      <c r="CF28" s="4">
        <v>26.001840000000001</v>
      </c>
      <c r="CG28" s="4">
        <v>29.736166272244997</v>
      </c>
      <c r="CH28" s="4">
        <v>25.232544000000001</v>
      </c>
      <c r="CI28" s="4">
        <v>26.291649</v>
      </c>
      <c r="CJ28" s="4">
        <v>26.228696666666668</v>
      </c>
      <c r="CK28" s="4">
        <v>26.814122999999999</v>
      </c>
      <c r="CL28" s="4">
        <v>27.362929999999999</v>
      </c>
      <c r="CM28" s="4">
        <v>27.46771</v>
      </c>
      <c r="CN28" s="4">
        <v>27.022013000000001</v>
      </c>
      <c r="CO28" s="4">
        <v>26.895174999999998</v>
      </c>
      <c r="CP28" s="4">
        <v>27.467756999999999</v>
      </c>
      <c r="CQ28" s="4">
        <v>26.771961000000001</v>
      </c>
      <c r="CR28" s="4">
        <v>26.842286999999999</v>
      </c>
      <c r="CS28" s="4">
        <v>26.741194</v>
      </c>
      <c r="CT28" s="4">
        <v>26.877223999999998</v>
      </c>
      <c r="CU28" s="4">
        <v>26.905715000000001</v>
      </c>
      <c r="CV28" s="4">
        <v>26.571363999999999</v>
      </c>
      <c r="CW28" s="4">
        <v>27.096306999999999</v>
      </c>
      <c r="CX28" s="4">
        <v>26.048857999999999</v>
      </c>
      <c r="CY28" s="4">
        <v>27.079426999999999</v>
      </c>
      <c r="CZ28" s="4">
        <v>26.392786999999998</v>
      </c>
      <c r="DA28" s="4">
        <v>26.392786999999998</v>
      </c>
      <c r="DB28" s="4">
        <v>26.321534</v>
      </c>
      <c r="DC28" s="4">
        <v>27.259805</v>
      </c>
      <c r="DD28" s="4">
        <v>27.375337999999999</v>
      </c>
      <c r="DE28" s="4">
        <v>24.802875</v>
      </c>
      <c r="DF28" s="4">
        <v>25.04495</v>
      </c>
      <c r="DG28" s="4">
        <v>24.997231499999998</v>
      </c>
      <c r="DH28" s="4">
        <v>23.809107380610001</v>
      </c>
      <c r="DI28" s="4">
        <v>26.237053</v>
      </c>
      <c r="DJ28" s="4">
        <v>26.066766999999999</v>
      </c>
      <c r="DK28" s="4">
        <v>26.018563</v>
      </c>
      <c r="DL28" s="4">
        <v>24.234117000000001</v>
      </c>
      <c r="DM28" s="4">
        <v>29.467968028851999</v>
      </c>
      <c r="DN28" s="4">
        <v>27.294032999999999</v>
      </c>
      <c r="DO28" s="4">
        <v>27.294087000000001</v>
      </c>
      <c r="DP28" s="4">
        <v>26.961285</v>
      </c>
      <c r="DQ28" s="4">
        <v>27.015097000000001</v>
      </c>
      <c r="DR28" s="4">
        <v>26.413544000000002</v>
      </c>
      <c r="DS28" s="4">
        <v>30.539255000000001</v>
      </c>
      <c r="DT28" s="4">
        <v>26.294671000000001</v>
      </c>
      <c r="DU28" s="4">
        <v>26.205258000000001</v>
      </c>
      <c r="DV28" s="4">
        <v>29.578907050266</v>
      </c>
      <c r="DW28" s="4">
        <v>24.909417000000001</v>
      </c>
      <c r="DX28" s="4">
        <v>24.907440999999999</v>
      </c>
      <c r="DY28" s="4">
        <v>25.578983000000001</v>
      </c>
      <c r="DZ28" s="4">
        <v>26.034286999999999</v>
      </c>
      <c r="EA28" s="4">
        <v>24.601227999999999</v>
      </c>
      <c r="EB28" s="4">
        <v>24.469633999999999</v>
      </c>
      <c r="EC28" s="4">
        <v>25.952041999999999</v>
      </c>
      <c r="ED28" s="4">
        <v>25.954260999999999</v>
      </c>
      <c r="EE28" s="4">
        <v>25.95513</v>
      </c>
      <c r="EF28" s="4">
        <v>25.870897613127998</v>
      </c>
      <c r="EG28" s="4">
        <v>25.698664999999998</v>
      </c>
      <c r="EH28" s="4">
        <v>30.292629000000002</v>
      </c>
      <c r="EI28" s="4">
        <v>26.657195999999999</v>
      </c>
      <c r="EJ28" s="4">
        <v>30.616900999999999</v>
      </c>
      <c r="EK28" s="4">
        <v>25.977587499999998</v>
      </c>
      <c r="EL28" s="4">
        <v>26.049109999999999</v>
      </c>
      <c r="EM28" s="4">
        <v>25.703135</v>
      </c>
      <c r="EN28" s="4">
        <v>26.181293</v>
      </c>
      <c r="EO28" s="4">
        <v>27.895583999999999</v>
      </c>
      <c r="EP28" s="4">
        <v>27.895583999999999</v>
      </c>
      <c r="EQ28" s="4">
        <v>26.872664499999999</v>
      </c>
      <c r="ER28" s="4">
        <v>26.873206</v>
      </c>
      <c r="ES28" s="4">
        <v>25.035722</v>
      </c>
      <c r="ET28" s="4">
        <v>25.035722</v>
      </c>
      <c r="EU28" s="4">
        <v>26.888639000000001</v>
      </c>
      <c r="EV28" s="4">
        <v>26.287257</v>
      </c>
      <c r="EW28" s="4">
        <v>25.394586</v>
      </c>
      <c r="EX28" s="4">
        <v>27.603949</v>
      </c>
      <c r="EY28" s="4">
        <v>27.603949</v>
      </c>
      <c r="EZ28" s="4">
        <v>27.109698999999999</v>
      </c>
      <c r="FA28" s="4">
        <v>24.890583333333328</v>
      </c>
      <c r="FB28" s="4">
        <v>26.895174999999998</v>
      </c>
      <c r="FC28" s="4">
        <v>29.664809767983996</v>
      </c>
      <c r="FD28" s="4">
        <v>23.788678999999998</v>
      </c>
      <c r="FE28" s="4">
        <v>29.664809767983996</v>
      </c>
      <c r="FF28" s="4">
        <v>26.874478</v>
      </c>
      <c r="FG28" s="4">
        <v>26.764790999999999</v>
      </c>
      <c r="FH28" s="4">
        <v>26.813085999999998</v>
      </c>
      <c r="FI28" s="4">
        <v>24.197361999999998</v>
      </c>
      <c r="FJ28" s="4">
        <v>26.733568999999999</v>
      </c>
      <c r="FK28" s="4">
        <v>25.103722999999999</v>
      </c>
      <c r="FL28" s="4">
        <v>27.215688</v>
      </c>
      <c r="FM28" s="4">
        <v>27.189413999999999</v>
      </c>
      <c r="FN28" s="4">
        <v>27.148022999999998</v>
      </c>
      <c r="FO28" s="4">
        <v>26.73359</v>
      </c>
      <c r="FP28" s="4">
        <v>26.733568999999999</v>
      </c>
      <c r="FQ28" s="4">
        <v>26.733582499999997</v>
      </c>
      <c r="FR28" s="4">
        <v>32.220944000000003</v>
      </c>
      <c r="FS28" s="4">
        <v>32.220944000000003</v>
      </c>
      <c r="FT28" s="4">
        <v>30.125627999999999</v>
      </c>
      <c r="FU28" s="4">
        <v>30.152889999999999</v>
      </c>
      <c r="FV28" s="4">
        <v>30.054490999999999</v>
      </c>
      <c r="FW28" s="4">
        <v>30.125627999999999</v>
      </c>
      <c r="FX28" s="4">
        <v>25.896325000000001</v>
      </c>
      <c r="FY28" s="4">
        <v>28.107852999999999</v>
      </c>
      <c r="FZ28" s="4">
        <v>28.089357</v>
      </c>
      <c r="GA28" s="4">
        <v>29.914565</v>
      </c>
      <c r="GB28" s="4">
        <v>27.485804999999999</v>
      </c>
      <c r="GC28" s="4">
        <v>27.004231000000001</v>
      </c>
      <c r="GD28" s="4">
        <v>26.637924000000002</v>
      </c>
      <c r="GE28" s="4">
        <v>26.583666000000001</v>
      </c>
      <c r="GF28" s="4">
        <v>25.416546</v>
      </c>
      <c r="GG28" s="4">
        <v>24.683157000000001</v>
      </c>
      <c r="GH28" s="4">
        <v>23.4836825</v>
      </c>
      <c r="GI28" s="4">
        <v>23.584828999999999</v>
      </c>
      <c r="GJ28" s="4">
        <v>26.574891999999998</v>
      </c>
      <c r="GK28" s="4">
        <v>30.475300000000001</v>
      </c>
      <c r="GM28" s="3"/>
    </row>
    <row r="29" spans="2:195" x14ac:dyDescent="0.2">
      <c r="B29" s="1">
        <v>43456.54166666673</v>
      </c>
      <c r="C29" s="4">
        <v>23.815196</v>
      </c>
      <c r="D29" s="4">
        <v>23.861115999999999</v>
      </c>
      <c r="E29" s="4">
        <v>23.842739000000002</v>
      </c>
      <c r="F29" s="4">
        <v>23.815172</v>
      </c>
      <c r="G29" s="4">
        <v>24.499808999999999</v>
      </c>
      <c r="H29" s="4">
        <v>24.870483</v>
      </c>
      <c r="I29" s="4">
        <v>25.017598</v>
      </c>
      <c r="J29" s="4">
        <v>24.963504</v>
      </c>
      <c r="K29" s="4">
        <v>24.709925999999999</v>
      </c>
      <c r="L29" s="4">
        <v>23.687695000000001</v>
      </c>
      <c r="M29" s="4">
        <v>24.751377999999999</v>
      </c>
      <c r="N29" s="4">
        <v>24.202103000000001</v>
      </c>
      <c r="O29" s="4">
        <v>24.944683000000001</v>
      </c>
      <c r="P29" s="4">
        <v>25.041615</v>
      </c>
      <c r="Q29" s="4">
        <v>23.922841999999999</v>
      </c>
      <c r="R29" s="4">
        <v>22.964624499999999</v>
      </c>
      <c r="S29" s="4">
        <v>23.042245000000001</v>
      </c>
      <c r="T29" s="4">
        <v>24.395222</v>
      </c>
      <c r="U29" s="4">
        <v>24.371853000000002</v>
      </c>
      <c r="V29" s="4">
        <v>24.049589000000001</v>
      </c>
      <c r="W29" s="4">
        <v>23.982375999999999</v>
      </c>
      <c r="X29" s="4">
        <v>25.561886999999999</v>
      </c>
      <c r="Y29" s="4">
        <v>22.827082000000001</v>
      </c>
      <c r="Z29" s="4">
        <v>24.626425999999999</v>
      </c>
      <c r="AA29" s="4">
        <v>24.331016000000002</v>
      </c>
      <c r="AB29" s="4">
        <v>22.412072999999999</v>
      </c>
      <c r="AC29" s="4">
        <v>24.26998025</v>
      </c>
      <c r="AD29" s="4">
        <v>24.430731999999999</v>
      </c>
      <c r="AE29" s="4">
        <v>22.666073999999998</v>
      </c>
      <c r="AF29" s="4">
        <v>25.122641999999999</v>
      </c>
      <c r="AG29" s="4">
        <v>24.452328000000001</v>
      </c>
      <c r="AH29" s="4">
        <v>22.937205666666671</v>
      </c>
      <c r="AI29" s="4">
        <v>23.013551</v>
      </c>
      <c r="AJ29" s="4">
        <v>24.916792000000001</v>
      </c>
      <c r="AK29" s="4">
        <v>22.693684999999999</v>
      </c>
      <c r="AL29" s="4">
        <v>21.116267000000001</v>
      </c>
      <c r="AM29" s="4">
        <v>24.361798</v>
      </c>
      <c r="AN29" s="4">
        <v>23.877295</v>
      </c>
      <c r="AO29" s="4">
        <v>24.400500000000001</v>
      </c>
      <c r="AP29" s="4">
        <v>24.482976000000001</v>
      </c>
      <c r="AQ29" s="4">
        <v>22.925142999999998</v>
      </c>
      <c r="AR29" s="4">
        <v>25.241187</v>
      </c>
      <c r="AS29" s="4">
        <v>24.16057</v>
      </c>
      <c r="AT29" s="4">
        <v>24.323160999999999</v>
      </c>
      <c r="AU29" s="4">
        <v>24.159527000000001</v>
      </c>
      <c r="AV29" s="4">
        <v>24.083068999999998</v>
      </c>
      <c r="AW29" s="4">
        <v>24.167414999999998</v>
      </c>
      <c r="AX29" s="4">
        <v>24.127646250000002</v>
      </c>
      <c r="AY29" s="4">
        <v>25.181516999999999</v>
      </c>
      <c r="AZ29" s="4">
        <v>25.077169999999999</v>
      </c>
      <c r="BA29" s="4">
        <v>25.181315999999999</v>
      </c>
      <c r="BB29" s="4">
        <v>25.181381000000002</v>
      </c>
      <c r="BC29" s="4">
        <v>22.278420000000001</v>
      </c>
      <c r="BD29" s="4">
        <v>24.431137</v>
      </c>
      <c r="BE29" s="4">
        <v>24.436599000000001</v>
      </c>
      <c r="BF29" s="4">
        <v>24.892158999999999</v>
      </c>
      <c r="BG29" s="4">
        <v>22.727620000000002</v>
      </c>
      <c r="BH29" s="4">
        <v>22.727620000000002</v>
      </c>
      <c r="BI29" s="4">
        <v>23.939050999999999</v>
      </c>
      <c r="BJ29" s="4">
        <v>22.801215000000003</v>
      </c>
      <c r="BK29" s="4">
        <v>25.192457000000001</v>
      </c>
      <c r="BL29" s="4">
        <v>24.458874999999999</v>
      </c>
      <c r="BM29" s="4">
        <v>24.458874999999999</v>
      </c>
      <c r="BN29" s="4">
        <v>25.47467</v>
      </c>
      <c r="BO29" s="4">
        <v>24.721294</v>
      </c>
      <c r="BP29" s="4">
        <v>24.837485480788001</v>
      </c>
      <c r="BQ29" s="4">
        <v>24.446877000000001</v>
      </c>
      <c r="BR29" s="4">
        <v>24.169584</v>
      </c>
      <c r="BS29" s="4">
        <v>24.065266000000001</v>
      </c>
      <c r="BT29" s="4">
        <v>25.192457000000001</v>
      </c>
      <c r="BU29" s="4">
        <v>24.083068999999998</v>
      </c>
      <c r="BV29" s="4">
        <v>23.981399</v>
      </c>
      <c r="BW29" s="4">
        <v>24.768189</v>
      </c>
      <c r="BX29" s="4">
        <v>24.924520999999999</v>
      </c>
      <c r="BY29" s="4">
        <v>24.768189</v>
      </c>
      <c r="BZ29" s="4">
        <v>23.743611000000001</v>
      </c>
      <c r="CA29" s="4">
        <v>22.880559000000002</v>
      </c>
      <c r="CB29" s="4">
        <v>24.313806</v>
      </c>
      <c r="CC29" s="4">
        <v>23.287835999999999</v>
      </c>
      <c r="CD29" s="4">
        <v>21.848090544608002</v>
      </c>
      <c r="CE29" s="4">
        <v>23.337208</v>
      </c>
      <c r="CF29" s="4">
        <v>23.788198000000001</v>
      </c>
      <c r="CG29" s="4">
        <v>27.232766739499997</v>
      </c>
      <c r="CH29" s="4">
        <v>23.116040999999999</v>
      </c>
      <c r="CI29" s="4">
        <v>24.202686</v>
      </c>
      <c r="CJ29" s="4">
        <v>24.172508999999998</v>
      </c>
      <c r="CK29" s="4">
        <v>24.441538999999999</v>
      </c>
      <c r="CL29" s="4">
        <v>25.026637000000001</v>
      </c>
      <c r="CM29" s="4">
        <v>25.122333999999999</v>
      </c>
      <c r="CN29" s="4">
        <v>24.720056</v>
      </c>
      <c r="CO29" s="4">
        <v>24.608385000000002</v>
      </c>
      <c r="CP29" s="4">
        <v>25.122377</v>
      </c>
      <c r="CQ29" s="4">
        <v>24.397144000000001</v>
      </c>
      <c r="CR29" s="4">
        <v>24.458874999999999</v>
      </c>
      <c r="CS29" s="4">
        <v>24.488341999999999</v>
      </c>
      <c r="CT29" s="4">
        <v>24.580970000000001</v>
      </c>
      <c r="CU29" s="4">
        <v>24.606247</v>
      </c>
      <c r="CV29" s="4">
        <v>24.323166000000001</v>
      </c>
      <c r="CW29" s="4">
        <v>24.745538</v>
      </c>
      <c r="CX29" s="4">
        <v>23.780359000000001</v>
      </c>
      <c r="CY29" s="4">
        <v>24.729783999999999</v>
      </c>
      <c r="CZ29" s="4">
        <v>24.167414999999998</v>
      </c>
      <c r="DA29" s="4">
        <v>24.167414999999998</v>
      </c>
      <c r="DB29" s="4">
        <v>24.091388999999999</v>
      </c>
      <c r="DC29" s="4">
        <v>24.933375999999999</v>
      </c>
      <c r="DD29" s="4">
        <v>25.037198</v>
      </c>
      <c r="DE29" s="4">
        <v>22.734909999999999</v>
      </c>
      <c r="DF29" s="4">
        <v>22.619855999999999</v>
      </c>
      <c r="DG29" s="4">
        <v>22.557165250000001</v>
      </c>
      <c r="DH29" s="4">
        <v>21.732474632340001</v>
      </c>
      <c r="DI29" s="4">
        <v>23.976627000000001</v>
      </c>
      <c r="DJ29" s="4">
        <v>24.009689000000002</v>
      </c>
      <c r="DK29" s="4">
        <v>23.974527999999999</v>
      </c>
      <c r="DL29" s="4">
        <v>22.163834000000001</v>
      </c>
      <c r="DM29" s="4">
        <v>26.983253129199998</v>
      </c>
      <c r="DN29" s="4">
        <v>24.991541999999999</v>
      </c>
      <c r="DO29" s="4">
        <v>24.991592000000001</v>
      </c>
      <c r="DP29" s="4">
        <v>24.665897000000001</v>
      </c>
      <c r="DQ29" s="4">
        <v>24.714175999999998</v>
      </c>
      <c r="DR29" s="4">
        <v>24.201314</v>
      </c>
      <c r="DS29" s="4">
        <v>27.788195000000002</v>
      </c>
      <c r="DT29" s="4">
        <v>24.083068999999998</v>
      </c>
      <c r="DU29" s="4">
        <v>24.00187</v>
      </c>
      <c r="DV29" s="4">
        <v>27.124908073284001</v>
      </c>
      <c r="DW29" s="4">
        <v>22.745401000000001</v>
      </c>
      <c r="DX29" s="4">
        <v>22.781054999999999</v>
      </c>
      <c r="DY29" s="4">
        <v>23.414918</v>
      </c>
      <c r="DZ29" s="4">
        <v>23.793111</v>
      </c>
      <c r="EA29" s="4">
        <v>22.513048000000001</v>
      </c>
      <c r="EB29" s="4">
        <v>22.393488999999999</v>
      </c>
      <c r="EC29" s="4">
        <v>23.713666</v>
      </c>
      <c r="ED29" s="4">
        <v>23.724163999999998</v>
      </c>
      <c r="EE29" s="4">
        <v>23.728477000000002</v>
      </c>
      <c r="EF29" s="4">
        <v>23.631088301652003</v>
      </c>
      <c r="EG29" s="4">
        <v>23.505389999999998</v>
      </c>
      <c r="EH29" s="4">
        <v>27.559856</v>
      </c>
      <c r="EI29" s="4">
        <v>24.40887</v>
      </c>
      <c r="EJ29" s="4">
        <v>27.813434000000001</v>
      </c>
      <c r="EK29" s="4">
        <v>23.718104500000003</v>
      </c>
      <c r="EL29" s="4">
        <v>23.791031</v>
      </c>
      <c r="EM29" s="4">
        <v>23.529686999999999</v>
      </c>
      <c r="EN29" s="4">
        <v>23.954984</v>
      </c>
      <c r="EO29" s="4">
        <v>25.47467</v>
      </c>
      <c r="EP29" s="4">
        <v>25.47467</v>
      </c>
      <c r="EQ29" s="4">
        <v>24.585944500000004</v>
      </c>
      <c r="ER29" s="4">
        <v>24.586437</v>
      </c>
      <c r="ES29" s="4">
        <v>22.87585</v>
      </c>
      <c r="ET29" s="4">
        <v>22.87585</v>
      </c>
      <c r="EU29" s="4">
        <v>24.593024</v>
      </c>
      <c r="EV29" s="4">
        <v>24.084216999999999</v>
      </c>
      <c r="EW29" s="4">
        <v>23.183104</v>
      </c>
      <c r="EX29" s="4">
        <v>25.192457000000001</v>
      </c>
      <c r="EY29" s="4">
        <v>25.192457000000001</v>
      </c>
      <c r="EZ29" s="4">
        <v>24.826832</v>
      </c>
      <c r="FA29" s="4">
        <v>22.819816333333335</v>
      </c>
      <c r="FB29" s="4">
        <v>24.608384999999998</v>
      </c>
      <c r="FC29" s="4">
        <v>27.166381446399996</v>
      </c>
      <c r="FD29" s="4">
        <v>21.782709000000001</v>
      </c>
      <c r="FE29" s="4">
        <v>27.166381446399996</v>
      </c>
      <c r="FF29" s="4">
        <v>24.587596999999999</v>
      </c>
      <c r="FG29" s="4">
        <v>24.505960000000002</v>
      </c>
      <c r="FH29" s="4">
        <v>24.021576</v>
      </c>
      <c r="FI29" s="4">
        <v>22.179372000000001</v>
      </c>
      <c r="FJ29" s="4">
        <v>24.493735000000001</v>
      </c>
      <c r="FK29" s="4">
        <v>23.009993000000001</v>
      </c>
      <c r="FL29" s="4">
        <v>24.916668000000001</v>
      </c>
      <c r="FM29" s="4">
        <v>24.883997000000001</v>
      </c>
      <c r="FN29" s="4">
        <v>24.843706999999998</v>
      </c>
      <c r="FO29" s="4">
        <v>24.493753999999999</v>
      </c>
      <c r="FP29" s="4">
        <v>24.493735000000001</v>
      </c>
      <c r="FQ29" s="4">
        <v>24.493746999999999</v>
      </c>
      <c r="FR29" s="4">
        <v>29.162524000000001</v>
      </c>
      <c r="FS29" s="4">
        <v>29.162524000000001</v>
      </c>
      <c r="FT29" s="4">
        <v>27.411480000000001</v>
      </c>
      <c r="FU29" s="4">
        <v>27.436489999999999</v>
      </c>
      <c r="FV29" s="4">
        <v>27.345941</v>
      </c>
      <c r="FW29" s="4">
        <v>27.411480000000001</v>
      </c>
      <c r="FX29" s="4">
        <v>23.677700999999999</v>
      </c>
      <c r="FY29" s="4">
        <v>25.706157999999999</v>
      </c>
      <c r="FZ29" s="4">
        <v>25.687894</v>
      </c>
      <c r="GA29" s="4">
        <v>27.232835000000001</v>
      </c>
      <c r="GB29" s="4">
        <v>25.128464000000001</v>
      </c>
      <c r="GC29" s="4">
        <v>24.661908</v>
      </c>
      <c r="GD29" s="4">
        <v>24.403901000000001</v>
      </c>
      <c r="GE29" s="4">
        <v>24.354600999999999</v>
      </c>
      <c r="GF29" s="4">
        <v>23.233407</v>
      </c>
      <c r="GG29" s="4">
        <v>22.516431000000001</v>
      </c>
      <c r="GH29" s="4">
        <v>21.529280499999999</v>
      </c>
      <c r="GI29" s="4">
        <v>21.621507000000001</v>
      </c>
      <c r="GJ29" s="4">
        <v>24.336231000000002</v>
      </c>
      <c r="GK29" s="4">
        <v>27.729969000000001</v>
      </c>
      <c r="GM29" s="3"/>
    </row>
    <row r="30" spans="2:195" x14ac:dyDescent="0.2">
      <c r="B30" s="1">
        <v>43456.562500000065</v>
      </c>
      <c r="C30" s="4">
        <v>23.493853999999999</v>
      </c>
      <c r="D30" s="4">
        <v>23.538734999999999</v>
      </c>
      <c r="E30" s="4">
        <v>23.520772999999998</v>
      </c>
      <c r="F30" s="4">
        <v>23.493829999999999</v>
      </c>
      <c r="G30" s="4">
        <v>24.256917000000001</v>
      </c>
      <c r="H30" s="4">
        <v>24.649054</v>
      </c>
      <c r="I30" s="4">
        <v>24.793454000000001</v>
      </c>
      <c r="J30" s="4">
        <v>24.742646000000001</v>
      </c>
      <c r="K30" s="4">
        <v>24.59657</v>
      </c>
      <c r="L30" s="4">
        <v>23.362848</v>
      </c>
      <c r="M30" s="4">
        <v>24.549471</v>
      </c>
      <c r="N30" s="4">
        <v>23.987489</v>
      </c>
      <c r="O30" s="4">
        <v>24.574383999999998</v>
      </c>
      <c r="P30" s="4">
        <v>24.803815</v>
      </c>
      <c r="Q30" s="4">
        <v>23.732892</v>
      </c>
      <c r="R30" s="4">
        <v>22.494537000000001</v>
      </c>
      <c r="S30" s="4">
        <v>22.587198000000001</v>
      </c>
      <c r="T30" s="4">
        <v>24.046754</v>
      </c>
      <c r="U30" s="4">
        <v>24.098113999999999</v>
      </c>
      <c r="V30" s="4">
        <v>23.744094</v>
      </c>
      <c r="W30" s="4">
        <v>23.713548000000003</v>
      </c>
      <c r="X30" s="4">
        <v>25.365334000000001</v>
      </c>
      <c r="Y30" s="4">
        <v>22.694284</v>
      </c>
      <c r="Z30" s="4">
        <v>24.521726000000001</v>
      </c>
      <c r="AA30" s="4">
        <v>24.070699999999999</v>
      </c>
      <c r="AB30" s="4">
        <v>22.126785999999999</v>
      </c>
      <c r="AC30" s="4">
        <v>23.910534500000001</v>
      </c>
      <c r="AD30" s="4">
        <v>24.068359999999998</v>
      </c>
      <c r="AE30" s="4">
        <v>22.335505000000001</v>
      </c>
      <c r="AF30" s="4">
        <v>24.917484000000002</v>
      </c>
      <c r="AG30" s="4">
        <v>24.101268999999998</v>
      </c>
      <c r="AH30" s="4">
        <v>22.840637999999998</v>
      </c>
      <c r="AI30" s="4">
        <v>22.902784</v>
      </c>
      <c r="AJ30" s="4">
        <v>24.713321000000001</v>
      </c>
      <c r="AK30" s="4">
        <v>22.418417000000002</v>
      </c>
      <c r="AL30" s="4">
        <v>20.845752000000001</v>
      </c>
      <c r="AM30" s="4">
        <v>24.145928999999999</v>
      </c>
      <c r="AN30" s="4">
        <v>23.659137000000001</v>
      </c>
      <c r="AO30" s="4">
        <v>24.191555000000001</v>
      </c>
      <c r="AP30" s="4">
        <v>24.213348</v>
      </c>
      <c r="AQ30" s="4">
        <v>22.712924000000001</v>
      </c>
      <c r="AR30" s="4">
        <v>24.861090000000001</v>
      </c>
      <c r="AS30" s="4">
        <v>23.922184000000001</v>
      </c>
      <c r="AT30" s="4">
        <v>24.093755000000002</v>
      </c>
      <c r="AU30" s="4">
        <v>23.920964999999999</v>
      </c>
      <c r="AV30" s="4">
        <v>23.837071999999999</v>
      </c>
      <c r="AW30" s="4">
        <v>23.928795999999998</v>
      </c>
      <c r="AX30" s="4">
        <v>23.889304500000001</v>
      </c>
      <c r="AY30" s="4">
        <v>24.963787</v>
      </c>
      <c r="AZ30" s="4">
        <v>24.858046999999999</v>
      </c>
      <c r="BA30" s="4">
        <v>24.963588000000001</v>
      </c>
      <c r="BB30" s="4">
        <v>24.963653000000001</v>
      </c>
      <c r="BC30" s="4">
        <v>22.279990000000002</v>
      </c>
      <c r="BD30" s="4">
        <v>24.139403999999999</v>
      </c>
      <c r="BE30" s="4">
        <v>24.14114</v>
      </c>
      <c r="BF30" s="4">
        <v>24.701367000000001</v>
      </c>
      <c r="BG30" s="4">
        <v>22.365064</v>
      </c>
      <c r="BH30" s="4">
        <v>22.365064</v>
      </c>
      <c r="BI30" s="4">
        <v>23.761876999999998</v>
      </c>
      <c r="BJ30" s="4">
        <v>22.50753116666667</v>
      </c>
      <c r="BK30" s="4">
        <v>24.814674</v>
      </c>
      <c r="BL30" s="4">
        <v>24.373196</v>
      </c>
      <c r="BM30" s="4">
        <v>24.373196</v>
      </c>
      <c r="BN30" s="4">
        <v>25.116865000000001</v>
      </c>
      <c r="BO30" s="4">
        <v>24.508232</v>
      </c>
      <c r="BP30" s="4">
        <v>24.46864089516</v>
      </c>
      <c r="BQ30" s="4">
        <v>24.308575999999999</v>
      </c>
      <c r="BR30" s="4">
        <v>23.979191</v>
      </c>
      <c r="BS30" s="4">
        <v>23.876664999999999</v>
      </c>
      <c r="BT30" s="4">
        <v>24.814674</v>
      </c>
      <c r="BU30" s="4">
        <v>23.837071999999999</v>
      </c>
      <c r="BV30" s="4">
        <v>23.736788333333333</v>
      </c>
      <c r="BW30" s="4">
        <v>24.376173999999999</v>
      </c>
      <c r="BX30" s="4">
        <v>24.559531</v>
      </c>
      <c r="BY30" s="4">
        <v>24.376173999999999</v>
      </c>
      <c r="BZ30" s="4">
        <v>23.485935000000001</v>
      </c>
      <c r="CA30" s="4">
        <v>22.586203000000001</v>
      </c>
      <c r="CB30" s="4">
        <v>23.990348000000001</v>
      </c>
      <c r="CC30" s="4">
        <v>23.167048999999999</v>
      </c>
      <c r="CD30" s="4">
        <v>21.652802325792003</v>
      </c>
      <c r="CE30" s="4">
        <v>23.024909999999998</v>
      </c>
      <c r="CF30" s="4">
        <v>23.587152</v>
      </c>
      <c r="CG30" s="4">
        <v>27.023339056909997</v>
      </c>
      <c r="CH30" s="4">
        <v>22.961634</v>
      </c>
      <c r="CI30" s="4">
        <v>23.860337999999999</v>
      </c>
      <c r="CJ30" s="4">
        <v>23.810926333333331</v>
      </c>
      <c r="CK30" s="4">
        <v>24.347259000000001</v>
      </c>
      <c r="CL30" s="4">
        <v>24.818415999999999</v>
      </c>
      <c r="CM30" s="4">
        <v>24.918181000000001</v>
      </c>
      <c r="CN30" s="4">
        <v>24.506948000000001</v>
      </c>
      <c r="CO30" s="4">
        <v>24.400210000000001</v>
      </c>
      <c r="CP30" s="4">
        <v>24.918223000000001</v>
      </c>
      <c r="CQ30" s="4">
        <v>24.315064</v>
      </c>
      <c r="CR30" s="4">
        <v>24.373196</v>
      </c>
      <c r="CS30" s="4">
        <v>24.230369</v>
      </c>
      <c r="CT30" s="4">
        <v>24.361127</v>
      </c>
      <c r="CU30" s="4">
        <v>24.386096999999999</v>
      </c>
      <c r="CV30" s="4">
        <v>24.093758999999999</v>
      </c>
      <c r="CW30" s="4">
        <v>24.422803999999999</v>
      </c>
      <c r="CX30" s="4">
        <v>23.450399999999998</v>
      </c>
      <c r="CY30" s="4">
        <v>24.408446000000001</v>
      </c>
      <c r="CZ30" s="4">
        <v>23.928795999999998</v>
      </c>
      <c r="DA30" s="4">
        <v>23.928795999999998</v>
      </c>
      <c r="DB30" s="4">
        <v>23.830949</v>
      </c>
      <c r="DC30" s="4">
        <v>24.703261999999999</v>
      </c>
      <c r="DD30" s="4">
        <v>24.798598999999999</v>
      </c>
      <c r="DE30" s="4">
        <v>22.554727</v>
      </c>
      <c r="DF30" s="4">
        <v>22.354351000000001</v>
      </c>
      <c r="DG30" s="4">
        <v>22.291513250000005</v>
      </c>
      <c r="DH30" s="4">
        <v>21.451121983059998</v>
      </c>
      <c r="DI30" s="4">
        <v>23.781779</v>
      </c>
      <c r="DJ30" s="4">
        <v>23.682776</v>
      </c>
      <c r="DK30" s="4">
        <v>23.644587000000001</v>
      </c>
      <c r="DL30" s="4">
        <v>21.918361000000001</v>
      </c>
      <c r="DM30" s="4">
        <v>26.775748031736001</v>
      </c>
      <c r="DN30" s="4">
        <v>24.812227</v>
      </c>
      <c r="DO30" s="4">
        <v>24.812275</v>
      </c>
      <c r="DP30" s="4">
        <v>24.454438</v>
      </c>
      <c r="DQ30" s="4">
        <v>24.500851999999998</v>
      </c>
      <c r="DR30" s="4">
        <v>23.889102000000001</v>
      </c>
      <c r="DS30" s="4">
        <v>27.258089999999999</v>
      </c>
      <c r="DT30" s="4">
        <v>23.837071999999999</v>
      </c>
      <c r="DU30" s="4">
        <v>23.75714</v>
      </c>
      <c r="DV30" s="4">
        <v>26.819892010907999</v>
      </c>
      <c r="DW30" s="4">
        <v>22.470034999999999</v>
      </c>
      <c r="DX30" s="4">
        <v>22.515121000000001</v>
      </c>
      <c r="DY30" s="4">
        <v>23.219721</v>
      </c>
      <c r="DZ30" s="4">
        <v>23.586725000000001</v>
      </c>
      <c r="EA30" s="4">
        <v>22.236619999999998</v>
      </c>
      <c r="EB30" s="4">
        <v>22.110643</v>
      </c>
      <c r="EC30" s="4">
        <v>23.387511</v>
      </c>
      <c r="ED30" s="4">
        <v>23.433253000000001</v>
      </c>
      <c r="EE30" s="4">
        <v>23.452197999999999</v>
      </c>
      <c r="EF30" s="4">
        <v>23.326398044716001</v>
      </c>
      <c r="EG30" s="4">
        <v>23.185762</v>
      </c>
      <c r="EH30" s="4">
        <v>27.049503000000001</v>
      </c>
      <c r="EI30" s="4">
        <v>24.153410999999998</v>
      </c>
      <c r="EJ30" s="4">
        <v>27.314502000000001</v>
      </c>
      <c r="EK30" s="4">
        <v>23.713549999999998</v>
      </c>
      <c r="EL30" s="4">
        <v>23.759277000000001</v>
      </c>
      <c r="EM30" s="4">
        <v>23.325475000000001</v>
      </c>
      <c r="EN30" s="4">
        <v>23.762820999999999</v>
      </c>
      <c r="EO30" s="4">
        <v>25.116864</v>
      </c>
      <c r="EP30" s="4">
        <v>25.116865000000001</v>
      </c>
      <c r="EQ30" s="4">
        <v>24.378688500000003</v>
      </c>
      <c r="ER30" s="4">
        <v>24.379176000000001</v>
      </c>
      <c r="ES30" s="4">
        <v>22.608591000000001</v>
      </c>
      <c r="ET30" s="4">
        <v>22.608591000000001</v>
      </c>
      <c r="EU30" s="4">
        <v>24.373256999999999</v>
      </c>
      <c r="EV30" s="4">
        <v>23.897409</v>
      </c>
      <c r="EW30" s="4">
        <v>22.874040999999998</v>
      </c>
      <c r="EX30" s="4">
        <v>24.814674</v>
      </c>
      <c r="EY30" s="4">
        <v>24.814674</v>
      </c>
      <c r="EZ30" s="4">
        <v>24.642738000000001</v>
      </c>
      <c r="FA30" s="4">
        <v>22.687010000000001</v>
      </c>
      <c r="FB30" s="4">
        <v>24.400210000000001</v>
      </c>
      <c r="FC30" s="4">
        <v>26.957465284512001</v>
      </c>
      <c r="FD30" s="4">
        <v>21.559486</v>
      </c>
      <c r="FE30" s="4">
        <v>26.957465284512001</v>
      </c>
      <c r="FF30" s="4">
        <v>24.380322</v>
      </c>
      <c r="FG30" s="4">
        <v>24.259779999999999</v>
      </c>
      <c r="FH30" s="4">
        <v>23.809923000000001</v>
      </c>
      <c r="FI30" s="4">
        <v>21.874331999999999</v>
      </c>
      <c r="FJ30" s="4">
        <v>24.225407000000001</v>
      </c>
      <c r="FK30" s="4">
        <v>22.828496999999999</v>
      </c>
      <c r="FL30" s="4">
        <v>24.703298</v>
      </c>
      <c r="FM30" s="4">
        <v>24.676171</v>
      </c>
      <c r="FN30" s="4">
        <v>24.636676000000001</v>
      </c>
      <c r="FO30" s="4">
        <v>24.225425999999999</v>
      </c>
      <c r="FP30" s="4">
        <v>24.225407000000001</v>
      </c>
      <c r="FQ30" s="4">
        <v>24.2254185</v>
      </c>
      <c r="FR30" s="4">
        <v>28.836601999999999</v>
      </c>
      <c r="FS30" s="4">
        <v>28.836601999999999</v>
      </c>
      <c r="FT30" s="4">
        <v>26.880811999999999</v>
      </c>
      <c r="FU30" s="4">
        <v>26.905304999999998</v>
      </c>
      <c r="FV30" s="4">
        <v>26.816796</v>
      </c>
      <c r="FW30" s="4">
        <v>26.880811999999999</v>
      </c>
      <c r="FX30" s="4">
        <v>23.354859000000001</v>
      </c>
      <c r="FY30" s="4">
        <v>25.514907999999998</v>
      </c>
      <c r="FZ30" s="4">
        <v>25.497254000000002</v>
      </c>
      <c r="GA30" s="4">
        <v>26.789206</v>
      </c>
      <c r="GB30" s="4">
        <v>24.900670999999999</v>
      </c>
      <c r="GC30" s="4">
        <v>24.344221999999998</v>
      </c>
      <c r="GD30" s="4">
        <v>24.136427000000001</v>
      </c>
      <c r="GE30" s="4">
        <v>24.087797500000001</v>
      </c>
      <c r="GF30" s="4">
        <v>22.934282</v>
      </c>
      <c r="GG30" s="4">
        <v>22.466535</v>
      </c>
      <c r="GH30" s="4">
        <v>21.230158500000002</v>
      </c>
      <c r="GI30" s="4">
        <v>21.321539999999999</v>
      </c>
      <c r="GJ30" s="4">
        <v>24.074663999999999</v>
      </c>
      <c r="GK30" s="4">
        <v>27.199957000000001</v>
      </c>
      <c r="GM30" s="3"/>
    </row>
    <row r="31" spans="2:195" x14ac:dyDescent="0.2">
      <c r="B31" s="1">
        <v>43456.583333333401</v>
      </c>
      <c r="C31" s="4">
        <v>23.559359000000001</v>
      </c>
      <c r="D31" s="4">
        <v>23.604085999999999</v>
      </c>
      <c r="E31" s="4">
        <v>23.586186000000001</v>
      </c>
      <c r="F31" s="4">
        <v>23.559335000000001</v>
      </c>
      <c r="G31" s="4">
        <v>24.324038000000002</v>
      </c>
      <c r="H31" s="4">
        <v>24.579049000000001</v>
      </c>
      <c r="I31" s="4">
        <v>24.855982000000001</v>
      </c>
      <c r="J31" s="4">
        <v>24.782046000000001</v>
      </c>
      <c r="K31" s="4">
        <v>24.616152</v>
      </c>
      <c r="L31" s="4">
        <v>23.421268999999999</v>
      </c>
      <c r="M31" s="4">
        <v>24.671241999999999</v>
      </c>
      <c r="N31" s="4">
        <v>24.10472</v>
      </c>
      <c r="O31" s="4">
        <v>24.653708000000002</v>
      </c>
      <c r="P31" s="4">
        <v>24.962776000000002</v>
      </c>
      <c r="Q31" s="4">
        <v>23.829639</v>
      </c>
      <c r="R31" s="4">
        <v>22.341334500000002</v>
      </c>
      <c r="S31" s="4">
        <v>22.449193999999999</v>
      </c>
      <c r="T31" s="4">
        <v>24.118732999999999</v>
      </c>
      <c r="U31" s="4">
        <v>24.166502000000001</v>
      </c>
      <c r="V31" s="4">
        <v>23.810154000000001</v>
      </c>
      <c r="W31" s="4">
        <v>23.788029000000002</v>
      </c>
      <c r="X31" s="4">
        <v>25.507815999999998</v>
      </c>
      <c r="Y31" s="4">
        <v>22.758490999999999</v>
      </c>
      <c r="Z31" s="4">
        <v>24.544630999999999</v>
      </c>
      <c r="AA31" s="4">
        <v>24.136248999999999</v>
      </c>
      <c r="AB31" s="4">
        <v>22.205328000000002</v>
      </c>
      <c r="AC31" s="4">
        <v>23.970814000000001</v>
      </c>
      <c r="AD31" s="4">
        <v>24.129673</v>
      </c>
      <c r="AE31" s="4">
        <v>22.423835</v>
      </c>
      <c r="AF31" s="4">
        <v>25.037614000000001</v>
      </c>
      <c r="AG31" s="4">
        <v>24.172754000000001</v>
      </c>
      <c r="AH31" s="4">
        <v>22.893817333333335</v>
      </c>
      <c r="AI31" s="4">
        <v>22.960881000000001</v>
      </c>
      <c r="AJ31" s="4">
        <v>24.838003</v>
      </c>
      <c r="AK31" s="4">
        <v>22.523240999999999</v>
      </c>
      <c r="AL31" s="4">
        <v>20.912481</v>
      </c>
      <c r="AM31" s="4">
        <v>24.248947999999999</v>
      </c>
      <c r="AN31" s="4">
        <v>23.760231000000001</v>
      </c>
      <c r="AO31" s="4">
        <v>24.294439000000001</v>
      </c>
      <c r="AP31" s="4">
        <v>24.280774000000001</v>
      </c>
      <c r="AQ31" s="4">
        <v>22.766176999999999</v>
      </c>
      <c r="AR31" s="4">
        <v>24.908249000000001</v>
      </c>
      <c r="AS31" s="4">
        <v>23.989038000000001</v>
      </c>
      <c r="AT31" s="4">
        <v>24.160108000000001</v>
      </c>
      <c r="AU31" s="4">
        <v>23.987859</v>
      </c>
      <c r="AV31" s="4">
        <v>23.905792000000002</v>
      </c>
      <c r="AW31" s="4">
        <v>23.995698000000001</v>
      </c>
      <c r="AX31" s="4">
        <v>23.956165000000002</v>
      </c>
      <c r="AY31" s="4">
        <v>25.070388999999999</v>
      </c>
      <c r="AZ31" s="4">
        <v>24.972648</v>
      </c>
      <c r="BA31" s="4">
        <v>25.070188999999999</v>
      </c>
      <c r="BB31" s="4">
        <v>25.070253999999998</v>
      </c>
      <c r="BC31" s="4">
        <v>22.540105000000001</v>
      </c>
      <c r="BD31" s="4">
        <v>24.197590000000002</v>
      </c>
      <c r="BE31" s="4">
        <v>24.202458</v>
      </c>
      <c r="BF31" s="4">
        <v>24.816312</v>
      </c>
      <c r="BG31" s="4">
        <v>22.452248000000001</v>
      </c>
      <c r="BH31" s="4">
        <v>22.452248000000001</v>
      </c>
      <c r="BI31" s="4">
        <v>23.857982</v>
      </c>
      <c r="BJ31" s="4">
        <v>22.581650999999997</v>
      </c>
      <c r="BK31" s="4">
        <v>24.863386999999999</v>
      </c>
      <c r="BL31" s="4">
        <v>24.409496000000001</v>
      </c>
      <c r="BM31" s="4">
        <v>24.409496000000001</v>
      </c>
      <c r="BN31" s="4">
        <v>25.175818</v>
      </c>
      <c r="BO31" s="4">
        <v>24.631295999999999</v>
      </c>
      <c r="BP31" s="4">
        <v>24.530973591663003</v>
      </c>
      <c r="BQ31" s="4">
        <v>24.355986000000001</v>
      </c>
      <c r="BR31" s="4">
        <v>24.076321</v>
      </c>
      <c r="BS31" s="4">
        <v>23.973989</v>
      </c>
      <c r="BT31" s="4">
        <v>24.863386999999999</v>
      </c>
      <c r="BU31" s="4">
        <v>23.905792000000002</v>
      </c>
      <c r="BV31" s="4">
        <v>23.804638999999998</v>
      </c>
      <c r="BW31" s="4">
        <v>24.427018</v>
      </c>
      <c r="BX31" s="4">
        <v>24.616814999999999</v>
      </c>
      <c r="BY31" s="4">
        <v>24.427018</v>
      </c>
      <c r="BZ31" s="4">
        <v>23.539379</v>
      </c>
      <c r="CA31" s="4">
        <v>22.660865000000001</v>
      </c>
      <c r="CB31" s="4">
        <v>24.055910999999998</v>
      </c>
      <c r="CC31" s="4">
        <v>23.225452000000001</v>
      </c>
      <c r="CD31" s="4">
        <v>21.806460258856003</v>
      </c>
      <c r="CE31" s="4">
        <v>23.096339</v>
      </c>
      <c r="CF31" s="4">
        <v>23.649666</v>
      </c>
      <c r="CG31" s="4">
        <v>27.175134392839997</v>
      </c>
      <c r="CH31" s="4">
        <v>23.026959999999999</v>
      </c>
      <c r="CI31" s="4">
        <v>23.936954</v>
      </c>
      <c r="CJ31" s="4">
        <v>23.889683000000002</v>
      </c>
      <c r="CK31" s="4">
        <v>24.368047000000001</v>
      </c>
      <c r="CL31" s="4">
        <v>24.939900999999999</v>
      </c>
      <c r="CM31" s="4">
        <v>25.037514999999999</v>
      </c>
      <c r="CN31" s="4">
        <v>24.630168000000001</v>
      </c>
      <c r="CO31" s="4">
        <v>24.518278999999996</v>
      </c>
      <c r="CP31" s="4">
        <v>25.037557</v>
      </c>
      <c r="CQ31" s="4">
        <v>24.348125</v>
      </c>
      <c r="CR31" s="4">
        <v>24.409496000000001</v>
      </c>
      <c r="CS31" s="4">
        <v>24.293464</v>
      </c>
      <c r="CT31" s="4">
        <v>24.479896</v>
      </c>
      <c r="CU31" s="4">
        <v>24.504982999999999</v>
      </c>
      <c r="CV31" s="4">
        <v>24.160112666666667</v>
      </c>
      <c r="CW31" s="4">
        <v>24.479918000000001</v>
      </c>
      <c r="CX31" s="4">
        <v>23.522781999999999</v>
      </c>
      <c r="CY31" s="4">
        <v>24.466183000000001</v>
      </c>
      <c r="CZ31" s="4">
        <v>23.995698000000001</v>
      </c>
      <c r="DA31" s="4">
        <v>23.995698000000001</v>
      </c>
      <c r="DB31" s="4">
        <v>23.889786000000001</v>
      </c>
      <c r="DC31" s="4">
        <v>24.831878</v>
      </c>
      <c r="DD31" s="4">
        <v>24.938182000000001</v>
      </c>
      <c r="DE31" s="4">
        <v>22.643606999999999</v>
      </c>
      <c r="DF31" s="4">
        <v>22.473026000000001</v>
      </c>
      <c r="DG31" s="4">
        <v>22.410993749999999</v>
      </c>
      <c r="DH31" s="4">
        <v>21.5177997881</v>
      </c>
      <c r="DI31" s="4">
        <v>23.865570999999999</v>
      </c>
      <c r="DJ31" s="4">
        <v>23.745674000000001</v>
      </c>
      <c r="DK31" s="4">
        <v>23.707032000000002</v>
      </c>
      <c r="DL31" s="4">
        <v>22.015495000000001</v>
      </c>
      <c r="DM31" s="4">
        <v>26.926152600863997</v>
      </c>
      <c r="DN31" s="4">
        <v>24.951124</v>
      </c>
      <c r="DO31" s="4">
        <v>24.951173000000001</v>
      </c>
      <c r="DP31" s="4">
        <v>24.576416999999999</v>
      </c>
      <c r="DQ31" s="4">
        <v>24.624801999999999</v>
      </c>
      <c r="DR31" s="4">
        <v>23.942267999999999</v>
      </c>
      <c r="DS31" s="4">
        <v>27.214289999999998</v>
      </c>
      <c r="DT31" s="4">
        <v>23.905792000000002</v>
      </c>
      <c r="DU31" s="4">
        <v>23.825126000000001</v>
      </c>
      <c r="DV31" s="4">
        <v>26.894827507673998</v>
      </c>
      <c r="DW31" s="4">
        <v>22.571444</v>
      </c>
      <c r="DX31" s="4">
        <v>22.605974</v>
      </c>
      <c r="DY31" s="4">
        <v>23.315846000000001</v>
      </c>
      <c r="DZ31" s="4">
        <v>23.754107000000001</v>
      </c>
      <c r="EA31" s="4">
        <v>22.316329</v>
      </c>
      <c r="EB31" s="4">
        <v>22.186920000000001</v>
      </c>
      <c r="EC31" s="4">
        <v>23.379367999999999</v>
      </c>
      <c r="ED31" s="4">
        <v>23.465616000000001</v>
      </c>
      <c r="EE31" s="4">
        <v>23.501353000000002</v>
      </c>
      <c r="EF31" s="4">
        <v>23.403506867780003</v>
      </c>
      <c r="EG31" s="4">
        <v>23.251533999999999</v>
      </c>
      <c r="EH31" s="4">
        <v>27.009284000000001</v>
      </c>
      <c r="EI31" s="4">
        <v>24.217479999999998</v>
      </c>
      <c r="EJ31" s="4">
        <v>27.259</v>
      </c>
      <c r="EK31" s="4">
        <v>23.791443000000001</v>
      </c>
      <c r="EL31" s="4">
        <v>23.835775999999999</v>
      </c>
      <c r="EM31" s="4">
        <v>23.412227000000001</v>
      </c>
      <c r="EN31" s="4">
        <v>23.852098000000002</v>
      </c>
      <c r="EO31" s="4">
        <v>25.175818</v>
      </c>
      <c r="EP31" s="4">
        <v>25.175818</v>
      </c>
      <c r="EQ31" s="4">
        <v>24.496747249999999</v>
      </c>
      <c r="ER31" s="4">
        <v>24.497236999999998</v>
      </c>
      <c r="ES31" s="4">
        <v>22.719698000000001</v>
      </c>
      <c r="ET31" s="4">
        <v>22.719698000000001</v>
      </c>
      <c r="EU31" s="4">
        <v>24.492659</v>
      </c>
      <c r="EV31" s="4">
        <v>23.995139999999999</v>
      </c>
      <c r="EW31" s="4">
        <v>22.944337999999998</v>
      </c>
      <c r="EX31" s="4">
        <v>24.863386999999999</v>
      </c>
      <c r="EY31" s="4">
        <v>24.863386999999999</v>
      </c>
      <c r="EZ31" s="4">
        <v>24.780975000000002</v>
      </c>
      <c r="FA31" s="4">
        <v>22.751214000000001</v>
      </c>
      <c r="FB31" s="4">
        <v>24.518279</v>
      </c>
      <c r="FC31" s="4">
        <v>27.108890594687995</v>
      </c>
      <c r="FD31" s="4">
        <v>21.639488</v>
      </c>
      <c r="FE31" s="4">
        <v>27.108890594687995</v>
      </c>
      <c r="FF31" s="4">
        <v>24.498387999999998</v>
      </c>
      <c r="FG31" s="4">
        <v>24.327316</v>
      </c>
      <c r="FH31" s="4">
        <v>23.910501</v>
      </c>
      <c r="FI31" s="4">
        <v>21.950876999999998</v>
      </c>
      <c r="FJ31" s="4">
        <v>24.292840999999999</v>
      </c>
      <c r="FK31" s="4">
        <v>22.919649</v>
      </c>
      <c r="FL31" s="4">
        <v>24.821515999999999</v>
      </c>
      <c r="FM31" s="4">
        <v>24.79701</v>
      </c>
      <c r="FN31" s="4">
        <v>24.756623999999999</v>
      </c>
      <c r="FO31" s="4">
        <v>24.292860000000001</v>
      </c>
      <c r="FP31" s="4">
        <v>24.292840999999999</v>
      </c>
      <c r="FQ31" s="4">
        <v>24.292853000000001</v>
      </c>
      <c r="FR31" s="4">
        <v>28.816541999999998</v>
      </c>
      <c r="FS31" s="4">
        <v>28.816541999999998</v>
      </c>
      <c r="FT31" s="4">
        <v>26.833020000000001</v>
      </c>
      <c r="FU31" s="4">
        <v>26.857835999999999</v>
      </c>
      <c r="FV31" s="4">
        <v>26.768115999999999</v>
      </c>
      <c r="FW31" s="4">
        <v>26.833020000000001</v>
      </c>
      <c r="FX31" s="4">
        <v>23.417997</v>
      </c>
      <c r="FY31" s="4">
        <v>25.64903</v>
      </c>
      <c r="FZ31" s="4">
        <v>25.630991000000002</v>
      </c>
      <c r="GA31" s="4">
        <v>26.881157999999999</v>
      </c>
      <c r="GB31" s="4">
        <v>25.038361999999999</v>
      </c>
      <c r="GC31" s="4">
        <v>24.404392999999999</v>
      </c>
      <c r="GD31" s="4">
        <v>24.203392999999998</v>
      </c>
      <c r="GE31" s="4">
        <v>24.154654999999998</v>
      </c>
      <c r="GF31" s="4">
        <v>23.005569999999999</v>
      </c>
      <c r="GG31" s="4">
        <v>22.686979999999998</v>
      </c>
      <c r="GH31" s="4">
        <v>21.297969000000002</v>
      </c>
      <c r="GI31" s="4">
        <v>21.390677</v>
      </c>
      <c r="GJ31" s="4">
        <v>24.140066999999998</v>
      </c>
      <c r="GK31" s="4">
        <v>27.155598000000001</v>
      </c>
      <c r="GM31" s="3"/>
    </row>
    <row r="32" spans="2:195" x14ac:dyDescent="0.2">
      <c r="B32" s="1">
        <v>43456.604166666737</v>
      </c>
      <c r="C32" s="4">
        <v>24.165894999999999</v>
      </c>
      <c r="D32" s="4">
        <v>24.211010999999999</v>
      </c>
      <c r="E32" s="4">
        <v>24.192955000000001</v>
      </c>
      <c r="F32" s="4">
        <v>24.165870999999999</v>
      </c>
      <c r="G32" s="4">
        <v>24.927105999999998</v>
      </c>
      <c r="H32" s="4">
        <v>25.242028999999999</v>
      </c>
      <c r="I32" s="4">
        <v>25.515509999999999</v>
      </c>
      <c r="J32" s="4">
        <v>25.440844999999999</v>
      </c>
      <c r="K32" s="4">
        <v>25.303412000000002</v>
      </c>
      <c r="L32" s="4">
        <v>24.028797000000001</v>
      </c>
      <c r="M32" s="4">
        <v>25.370903999999999</v>
      </c>
      <c r="N32" s="4">
        <v>24.802757</v>
      </c>
      <c r="O32" s="4">
        <v>25.245709999999999</v>
      </c>
      <c r="P32" s="4">
        <v>25.616707000000002</v>
      </c>
      <c r="Q32" s="4">
        <v>24.511209999999998</v>
      </c>
      <c r="R32" s="4">
        <v>22.943871999999999</v>
      </c>
      <c r="S32" s="4">
        <v>23.052949999999999</v>
      </c>
      <c r="T32" s="4">
        <v>24.711126</v>
      </c>
      <c r="U32" s="4">
        <v>24.775617</v>
      </c>
      <c r="V32" s="4">
        <v>24.420718000000001</v>
      </c>
      <c r="W32" s="4">
        <v>24.399317</v>
      </c>
      <c r="X32" s="4">
        <v>26.196283999999999</v>
      </c>
      <c r="Y32" s="4">
        <v>23.421495</v>
      </c>
      <c r="Z32" s="4">
        <v>25.224782999999999</v>
      </c>
      <c r="AA32" s="4">
        <v>24.739850000000001</v>
      </c>
      <c r="AB32" s="4">
        <v>22.797450000000001</v>
      </c>
      <c r="AC32" s="4">
        <v>24.562416500000001</v>
      </c>
      <c r="AD32" s="4">
        <v>24.722515999999999</v>
      </c>
      <c r="AE32" s="4">
        <v>22.954426000000002</v>
      </c>
      <c r="AF32" s="4">
        <v>25.701678000000001</v>
      </c>
      <c r="AG32" s="4">
        <v>24.768283</v>
      </c>
      <c r="AH32" s="4">
        <v>23.595278333333336</v>
      </c>
      <c r="AI32" s="4">
        <v>23.652169000000001</v>
      </c>
      <c r="AJ32" s="4">
        <v>25.521243999999999</v>
      </c>
      <c r="AK32" s="4">
        <v>22.759929</v>
      </c>
      <c r="AL32" s="4">
        <v>21.507989999999999</v>
      </c>
      <c r="AM32" s="4">
        <v>24.924488</v>
      </c>
      <c r="AN32" s="4">
        <v>24.441521999999999</v>
      </c>
      <c r="AO32" s="4">
        <v>24.959731999999999</v>
      </c>
      <c r="AP32" s="4">
        <v>24.887736</v>
      </c>
      <c r="AQ32" s="4">
        <v>23.372629</v>
      </c>
      <c r="AR32" s="4">
        <v>25.498857999999998</v>
      </c>
      <c r="AS32" s="4">
        <v>24.593017</v>
      </c>
      <c r="AT32" s="4">
        <v>24.758227999999999</v>
      </c>
      <c r="AU32" s="4">
        <v>24.591504</v>
      </c>
      <c r="AV32" s="4">
        <v>24.515255</v>
      </c>
      <c r="AW32" s="4">
        <v>24.599405000000001</v>
      </c>
      <c r="AX32" s="4">
        <v>24.55953925</v>
      </c>
      <c r="AY32" s="4">
        <v>25.742601000000001</v>
      </c>
      <c r="AZ32" s="4">
        <v>25.648496999999999</v>
      </c>
      <c r="BA32" s="4">
        <v>25.742398999999999</v>
      </c>
      <c r="BB32" s="4">
        <v>25.742464999999999</v>
      </c>
      <c r="BC32" s="4">
        <v>23.152974</v>
      </c>
      <c r="BD32" s="4">
        <v>24.795228000000002</v>
      </c>
      <c r="BE32" s="4">
        <v>24.799704999999999</v>
      </c>
      <c r="BF32" s="4">
        <v>25.512820999999999</v>
      </c>
      <c r="BG32" s="4">
        <v>22.985872000000001</v>
      </c>
      <c r="BH32" s="4">
        <v>22.985872000000001</v>
      </c>
      <c r="BI32" s="4">
        <v>24.524469</v>
      </c>
      <c r="BJ32" s="4">
        <v>23.171386833333329</v>
      </c>
      <c r="BK32" s="4">
        <v>25.452766</v>
      </c>
      <c r="BL32" s="4">
        <v>25.076073000000001</v>
      </c>
      <c r="BM32" s="4">
        <v>25.076073000000001</v>
      </c>
      <c r="BN32" s="4">
        <v>25.793306000000001</v>
      </c>
      <c r="BO32" s="4">
        <v>25.300141</v>
      </c>
      <c r="BP32" s="4">
        <v>25.133677180227</v>
      </c>
      <c r="BQ32" s="4">
        <v>25.014089999999999</v>
      </c>
      <c r="BR32" s="4">
        <v>24.760957999999999</v>
      </c>
      <c r="BS32" s="4">
        <v>24.657385999999999</v>
      </c>
      <c r="BT32" s="4">
        <v>25.452766</v>
      </c>
      <c r="BU32" s="4">
        <v>24.515255</v>
      </c>
      <c r="BV32" s="4">
        <v>24.413268333333335</v>
      </c>
      <c r="BW32" s="4">
        <v>25.021467000000001</v>
      </c>
      <c r="BX32" s="4">
        <v>25.199425999999999</v>
      </c>
      <c r="BY32" s="4">
        <v>25.021467000000001</v>
      </c>
      <c r="BZ32" s="4">
        <v>24.142851</v>
      </c>
      <c r="CA32" s="4">
        <v>23.250565999999999</v>
      </c>
      <c r="CB32" s="4">
        <v>24.650977000000001</v>
      </c>
      <c r="CC32" s="4">
        <v>23.889517000000001</v>
      </c>
      <c r="CD32" s="4">
        <v>22.503422948552</v>
      </c>
      <c r="CE32" s="4">
        <v>23.707186</v>
      </c>
      <c r="CF32" s="4">
        <v>24.209827000000001</v>
      </c>
      <c r="CG32" s="4">
        <v>27.908604103659997</v>
      </c>
      <c r="CH32" s="4">
        <v>23.655940000000001</v>
      </c>
      <c r="CI32" s="4">
        <v>24.554994000000001</v>
      </c>
      <c r="CJ32" s="4">
        <v>24.510170666666667</v>
      </c>
      <c r="CK32" s="4">
        <v>25.048532999999999</v>
      </c>
      <c r="CL32" s="4">
        <v>25.605777</v>
      </c>
      <c r="CM32" s="4">
        <v>25.701801</v>
      </c>
      <c r="CN32" s="4">
        <v>25.298708000000001</v>
      </c>
      <c r="CO32" s="4">
        <v>25.183629</v>
      </c>
      <c r="CP32" s="4">
        <v>25.701844000000001</v>
      </c>
      <c r="CQ32" s="4">
        <v>25.011071999999999</v>
      </c>
      <c r="CR32" s="4">
        <v>25.076073000000001</v>
      </c>
      <c r="CS32" s="4">
        <v>24.897352999999999</v>
      </c>
      <c r="CT32" s="4">
        <v>25.177819</v>
      </c>
      <c r="CU32" s="4">
        <v>25.204139999999999</v>
      </c>
      <c r="CV32" s="4">
        <v>24.758233000000001</v>
      </c>
      <c r="CW32" s="4">
        <v>25.078029999999998</v>
      </c>
      <c r="CX32" s="4">
        <v>24.115019</v>
      </c>
      <c r="CY32" s="4">
        <v>25.064247000000002</v>
      </c>
      <c r="CZ32" s="4">
        <v>24.599405000000001</v>
      </c>
      <c r="DA32" s="4">
        <v>24.599405000000001</v>
      </c>
      <c r="DB32" s="4">
        <v>24.494959000000001</v>
      </c>
      <c r="DC32" s="4">
        <v>25.504543999999999</v>
      </c>
      <c r="DD32" s="4">
        <v>25.614535</v>
      </c>
      <c r="DE32" s="4">
        <v>23.313144999999999</v>
      </c>
      <c r="DF32" s="4">
        <v>21.808730000000001</v>
      </c>
      <c r="DG32" s="4">
        <v>21.7300915</v>
      </c>
      <c r="DH32" s="4">
        <v>22.074977739760001</v>
      </c>
      <c r="DI32" s="4">
        <v>24.526979000000001</v>
      </c>
      <c r="DJ32" s="4">
        <v>24.356766</v>
      </c>
      <c r="DK32" s="4">
        <v>24.318017000000001</v>
      </c>
      <c r="DL32" s="4">
        <v>22.739445</v>
      </c>
      <c r="DM32" s="4">
        <v>27.652902175535999</v>
      </c>
      <c r="DN32" s="4">
        <v>25.663436999999998</v>
      </c>
      <c r="DO32" s="4">
        <v>25.663485999999999</v>
      </c>
      <c r="DP32" s="4">
        <v>25.243064</v>
      </c>
      <c r="DQ32" s="4">
        <v>25.291910000000001</v>
      </c>
      <c r="DR32" s="4">
        <v>24.522030000000001</v>
      </c>
      <c r="DS32" s="4">
        <v>27.845224000000002</v>
      </c>
      <c r="DT32" s="4">
        <v>24.515255</v>
      </c>
      <c r="DU32" s="4">
        <v>24.433630000000001</v>
      </c>
      <c r="DV32" s="4">
        <v>27.565308596285998</v>
      </c>
      <c r="DW32" s="4">
        <v>22.960953</v>
      </c>
      <c r="DX32" s="4">
        <v>23.150876</v>
      </c>
      <c r="DY32" s="4">
        <v>23.930772999999999</v>
      </c>
      <c r="DZ32" s="4">
        <v>24.513318999999999</v>
      </c>
      <c r="EA32" s="4">
        <v>22.921517999999999</v>
      </c>
      <c r="EB32" s="4">
        <v>22.782585000000001</v>
      </c>
      <c r="EC32" s="4">
        <v>23.993606</v>
      </c>
      <c r="ED32" s="4">
        <v>24.071327</v>
      </c>
      <c r="EE32" s="4">
        <v>24.103531</v>
      </c>
      <c r="EF32" s="4">
        <v>24.012533548952</v>
      </c>
      <c r="EG32" s="4">
        <v>23.859597000000001</v>
      </c>
      <c r="EH32" s="4">
        <v>27.618760000000002</v>
      </c>
      <c r="EI32" s="4">
        <v>24.821636999999999</v>
      </c>
      <c r="EJ32" s="4">
        <v>27.854310999999999</v>
      </c>
      <c r="EK32" s="4">
        <v>24.217775500000002</v>
      </c>
      <c r="EL32" s="4">
        <v>24.282875000000001</v>
      </c>
      <c r="EM32" s="4">
        <v>24.028753999999999</v>
      </c>
      <c r="EN32" s="4">
        <v>24.507232999999999</v>
      </c>
      <c r="EO32" s="4">
        <v>25.793306000000001</v>
      </c>
      <c r="EP32" s="4">
        <v>25.793306000000001</v>
      </c>
      <c r="EQ32" s="4">
        <v>25.158273749999999</v>
      </c>
      <c r="ER32" s="4">
        <v>25.158767999999998</v>
      </c>
      <c r="ES32" s="4">
        <v>23.460975000000001</v>
      </c>
      <c r="ET32" s="4">
        <v>23.460975000000001</v>
      </c>
      <c r="EU32" s="4">
        <v>25.185262999999999</v>
      </c>
      <c r="EV32" s="4">
        <v>24.678799999999999</v>
      </c>
      <c r="EW32" s="4">
        <v>23.535954</v>
      </c>
      <c r="EX32" s="4">
        <v>25.452766</v>
      </c>
      <c r="EY32" s="4">
        <v>25.452766</v>
      </c>
      <c r="EZ32" s="4">
        <v>25.486675999999999</v>
      </c>
      <c r="FA32" s="4">
        <v>23.414223000000003</v>
      </c>
      <c r="FB32" s="4">
        <v>25.183629</v>
      </c>
      <c r="FC32" s="4">
        <v>27.840572354111998</v>
      </c>
      <c r="FD32" s="4">
        <v>22.346851999999998</v>
      </c>
      <c r="FE32" s="4">
        <v>27.840572354111998</v>
      </c>
      <c r="FF32" s="4">
        <v>25.159929000000002</v>
      </c>
      <c r="FG32" s="4">
        <v>24.931598000000001</v>
      </c>
      <c r="FH32" s="4">
        <v>24.550145000000001</v>
      </c>
      <c r="FI32" s="4">
        <v>22.539042999999999</v>
      </c>
      <c r="FJ32" s="4">
        <v>24.900465000000001</v>
      </c>
      <c r="FK32" s="4">
        <v>23.588342000000001</v>
      </c>
      <c r="FL32" s="4">
        <v>25.498495999999999</v>
      </c>
      <c r="FM32" s="4">
        <v>25.472124000000001</v>
      </c>
      <c r="FN32" s="4">
        <v>25.430751999999998</v>
      </c>
      <c r="FO32" s="4">
        <v>24.900483999999999</v>
      </c>
      <c r="FP32" s="4">
        <v>24.900465000000001</v>
      </c>
      <c r="FQ32" s="4">
        <v>24.900477000000002</v>
      </c>
      <c r="FR32" s="4">
        <v>29.485541000000001</v>
      </c>
      <c r="FS32" s="4">
        <v>29.485541000000001</v>
      </c>
      <c r="FT32" s="4">
        <v>27.443090999999999</v>
      </c>
      <c r="FU32" s="4">
        <v>27.46819</v>
      </c>
      <c r="FV32" s="4">
        <v>27.377669000000001</v>
      </c>
      <c r="FW32" s="4">
        <v>27.443090999999999</v>
      </c>
      <c r="FX32" s="4">
        <v>24.023897000000002</v>
      </c>
      <c r="FY32" s="4">
        <v>26.350883</v>
      </c>
      <c r="FZ32" s="4">
        <v>26.330759</v>
      </c>
      <c r="GA32" s="4">
        <v>27.472975999999999</v>
      </c>
      <c r="GB32" s="4">
        <v>25.694576999999999</v>
      </c>
      <c r="GC32" s="4">
        <v>25.001940000000001</v>
      </c>
      <c r="GD32" s="4">
        <v>24.809170999999999</v>
      </c>
      <c r="GE32" s="4">
        <v>24.759833499999999</v>
      </c>
      <c r="GF32" s="4">
        <v>23.601272000000002</v>
      </c>
      <c r="GG32" s="4">
        <v>23.301158999999998</v>
      </c>
      <c r="GH32" s="4">
        <v>21.888111500000001</v>
      </c>
      <c r="GI32" s="4">
        <v>21.980460999999998</v>
      </c>
      <c r="GJ32" s="4">
        <v>24.744166</v>
      </c>
      <c r="GK32" s="4">
        <v>27.783422999999999</v>
      </c>
      <c r="GM32" s="3"/>
    </row>
    <row r="33" spans="2:195" x14ac:dyDescent="0.2">
      <c r="B33" s="1">
        <v>43456.625000000073</v>
      </c>
      <c r="C33" s="4">
        <v>23.661693</v>
      </c>
      <c r="D33" s="4">
        <v>23.705867000000001</v>
      </c>
      <c r="E33" s="4">
        <v>23.688189000000001</v>
      </c>
      <c r="F33" s="4">
        <v>23.661670000000001</v>
      </c>
      <c r="G33" s="4">
        <v>24.330311999999999</v>
      </c>
      <c r="H33" s="4">
        <v>24.507535000000001</v>
      </c>
      <c r="I33" s="4">
        <v>24.780792999999999</v>
      </c>
      <c r="J33" s="4">
        <v>24.701283</v>
      </c>
      <c r="K33" s="4">
        <v>24.665967999999999</v>
      </c>
      <c r="L33" s="4">
        <v>23.527659</v>
      </c>
      <c r="M33" s="4">
        <v>24.678321</v>
      </c>
      <c r="N33" s="4">
        <v>24.117349999999998</v>
      </c>
      <c r="O33" s="4">
        <v>24.646571000000002</v>
      </c>
      <c r="P33" s="4">
        <v>24.917536999999999</v>
      </c>
      <c r="Q33" s="4">
        <v>23.806784</v>
      </c>
      <c r="R33" s="4">
        <v>22.4353455</v>
      </c>
      <c r="S33" s="4">
        <v>22.542764999999999</v>
      </c>
      <c r="T33" s="4">
        <v>24.107282999999999</v>
      </c>
      <c r="U33" s="4">
        <v>24.188323</v>
      </c>
      <c r="V33" s="4">
        <v>23.837410999999999</v>
      </c>
      <c r="W33" s="4">
        <v>23.8103035</v>
      </c>
      <c r="X33" s="4">
        <v>25.501557999999999</v>
      </c>
      <c r="Y33" s="4">
        <v>22.74549</v>
      </c>
      <c r="Z33" s="4">
        <v>24.588949</v>
      </c>
      <c r="AA33" s="4">
        <v>24.155659</v>
      </c>
      <c r="AB33" s="4">
        <v>22.281257</v>
      </c>
      <c r="AC33" s="4">
        <v>23.979548000000001</v>
      </c>
      <c r="AD33" s="4">
        <v>24.136870999999999</v>
      </c>
      <c r="AE33" s="4">
        <v>22.442466</v>
      </c>
      <c r="AF33" s="4">
        <v>24.997294</v>
      </c>
      <c r="AG33" s="4">
        <v>24.161549999999998</v>
      </c>
      <c r="AH33" s="4">
        <v>22.858238999999998</v>
      </c>
      <c r="AI33" s="4">
        <v>22.930453</v>
      </c>
      <c r="AJ33" s="4">
        <v>24.839593000000001</v>
      </c>
      <c r="AK33" s="4">
        <v>22.307614999999998</v>
      </c>
      <c r="AL33" s="4">
        <v>21.026765999999999</v>
      </c>
      <c r="AM33" s="4">
        <v>24.247975</v>
      </c>
      <c r="AN33" s="4">
        <v>23.76266</v>
      </c>
      <c r="AO33" s="4">
        <v>24.302817999999998</v>
      </c>
      <c r="AP33" s="4">
        <v>24.297340999999999</v>
      </c>
      <c r="AQ33" s="4">
        <v>22.829571000000001</v>
      </c>
      <c r="AR33" s="4">
        <v>24.939477</v>
      </c>
      <c r="AS33" s="4">
        <v>24.001977</v>
      </c>
      <c r="AT33" s="4">
        <v>24.169727000000002</v>
      </c>
      <c r="AU33" s="4">
        <v>24.000489000000002</v>
      </c>
      <c r="AV33" s="4">
        <v>23.921367</v>
      </c>
      <c r="AW33" s="4">
        <v>24.008313999999999</v>
      </c>
      <c r="AX33" s="4">
        <v>23.968828499999997</v>
      </c>
      <c r="AY33" s="4">
        <v>25.062277000000002</v>
      </c>
      <c r="AZ33" s="4">
        <v>24.970109000000001</v>
      </c>
      <c r="BA33" s="4">
        <v>25.062079000000001</v>
      </c>
      <c r="BB33" s="4">
        <v>25.062142999999999</v>
      </c>
      <c r="BC33" s="4">
        <v>22.571065999999998</v>
      </c>
      <c r="BD33" s="4">
        <v>24.304637</v>
      </c>
      <c r="BE33" s="4">
        <v>24.282675000000001</v>
      </c>
      <c r="BF33" s="4">
        <v>24.798475</v>
      </c>
      <c r="BG33" s="4">
        <v>22.473155999999999</v>
      </c>
      <c r="BH33" s="4">
        <v>22.473155999999999</v>
      </c>
      <c r="BI33" s="4">
        <v>23.82762</v>
      </c>
      <c r="BJ33" s="4">
        <v>22.730611</v>
      </c>
      <c r="BK33" s="4">
        <v>24.895084000000001</v>
      </c>
      <c r="BL33" s="4">
        <v>24.428356999999998</v>
      </c>
      <c r="BM33" s="4">
        <v>24.428356999999998</v>
      </c>
      <c r="BN33" s="4">
        <v>25.262765000000002</v>
      </c>
      <c r="BO33" s="4">
        <v>24.610817999999998</v>
      </c>
      <c r="BP33" s="4">
        <v>24.538291301600999</v>
      </c>
      <c r="BQ33" s="4">
        <v>24.392226999999998</v>
      </c>
      <c r="BR33" s="4">
        <v>24.050435</v>
      </c>
      <c r="BS33" s="4">
        <v>23.949515999999999</v>
      </c>
      <c r="BT33" s="4">
        <v>24.895084000000001</v>
      </c>
      <c r="BU33" s="4">
        <v>23.921367</v>
      </c>
      <c r="BV33" s="4">
        <v>23.821453333333334</v>
      </c>
      <c r="BW33" s="4">
        <v>24.454550999999999</v>
      </c>
      <c r="BX33" s="4">
        <v>24.651128</v>
      </c>
      <c r="BY33" s="4">
        <v>24.454550999999999</v>
      </c>
      <c r="BZ33" s="4">
        <v>23.598267</v>
      </c>
      <c r="CA33" s="4">
        <v>22.808729</v>
      </c>
      <c r="CB33" s="4">
        <v>24.131156000000001</v>
      </c>
      <c r="CC33" s="4">
        <v>23.222655</v>
      </c>
      <c r="CD33" s="4">
        <v>21.963943613248002</v>
      </c>
      <c r="CE33" s="4">
        <v>23.199704000000001</v>
      </c>
      <c r="CF33" s="4">
        <v>23.658487000000001</v>
      </c>
      <c r="CG33" s="4">
        <v>27.168467338669995</v>
      </c>
      <c r="CH33" s="4">
        <v>23.019316</v>
      </c>
      <c r="CI33" s="4">
        <v>23.998051</v>
      </c>
      <c r="CJ33" s="4">
        <v>23.961466999999999</v>
      </c>
      <c r="CK33" s="4">
        <v>24.397427</v>
      </c>
      <c r="CL33" s="4">
        <v>24.903770000000002</v>
      </c>
      <c r="CM33" s="4">
        <v>24.997131</v>
      </c>
      <c r="CN33" s="4">
        <v>24.609276000000001</v>
      </c>
      <c r="CO33" s="4">
        <v>24.498169999999998</v>
      </c>
      <c r="CP33" s="4">
        <v>24.997173</v>
      </c>
      <c r="CQ33" s="4">
        <v>24.368362000000001</v>
      </c>
      <c r="CR33" s="4">
        <v>24.428356999999998</v>
      </c>
      <c r="CS33" s="4">
        <v>24.304092000000001</v>
      </c>
      <c r="CT33" s="4">
        <v>24.489545</v>
      </c>
      <c r="CU33" s="4">
        <v>24.515352</v>
      </c>
      <c r="CV33" s="4">
        <v>24.169731666666667</v>
      </c>
      <c r="CW33" s="4">
        <v>24.534838000000001</v>
      </c>
      <c r="CX33" s="4">
        <v>23.458580000000001</v>
      </c>
      <c r="CY33" s="4">
        <v>24.521864999999998</v>
      </c>
      <c r="CZ33" s="4">
        <v>24.008313999999999</v>
      </c>
      <c r="DA33" s="4">
        <v>24.008313999999999</v>
      </c>
      <c r="DB33" s="4">
        <v>23.928744999999999</v>
      </c>
      <c r="DC33" s="4">
        <v>24.816244999999999</v>
      </c>
      <c r="DD33" s="4">
        <v>24.930751000000001</v>
      </c>
      <c r="DE33" s="4">
        <v>22.631830999999998</v>
      </c>
      <c r="DF33" s="4">
        <v>21.555676999999999</v>
      </c>
      <c r="DG33" s="4">
        <v>21.493059500000001</v>
      </c>
      <c r="DH33" s="4">
        <v>21.621567168959999</v>
      </c>
      <c r="DI33" s="4">
        <v>23.835940999999998</v>
      </c>
      <c r="DJ33" s="4">
        <v>23.770344000000001</v>
      </c>
      <c r="DK33" s="4">
        <v>23.735016000000002</v>
      </c>
      <c r="DL33" s="4">
        <v>22.079827000000002</v>
      </c>
      <c r="DM33" s="4">
        <v>26.919546631031999</v>
      </c>
      <c r="DN33" s="4">
        <v>25.002791999999999</v>
      </c>
      <c r="DO33" s="4">
        <v>25.002839999999999</v>
      </c>
      <c r="DP33" s="4">
        <v>24.554586</v>
      </c>
      <c r="DQ33" s="4">
        <v>24.601973000000001</v>
      </c>
      <c r="DR33" s="4">
        <v>23.923107999999999</v>
      </c>
      <c r="DS33" s="4">
        <v>27.34779</v>
      </c>
      <c r="DT33" s="4">
        <v>23.921367</v>
      </c>
      <c r="DU33" s="4">
        <v>23.8414</v>
      </c>
      <c r="DV33" s="4">
        <v>26.914407652686002</v>
      </c>
      <c r="DW33" s="4">
        <v>22.478649000000001</v>
      </c>
      <c r="DX33" s="4">
        <v>22.628775999999998</v>
      </c>
      <c r="DY33" s="4">
        <v>23.332345</v>
      </c>
      <c r="DZ33" s="4">
        <v>23.925656</v>
      </c>
      <c r="EA33" s="4">
        <v>22.410564000000001</v>
      </c>
      <c r="EB33" s="4">
        <v>22.275331000000001</v>
      </c>
      <c r="EC33" s="4">
        <v>23.469073999999999</v>
      </c>
      <c r="ED33" s="4">
        <v>23.545406</v>
      </c>
      <c r="EE33" s="4">
        <v>23.577033</v>
      </c>
      <c r="EF33" s="4">
        <v>23.556216666788</v>
      </c>
      <c r="EG33" s="4">
        <v>23.358287000000001</v>
      </c>
      <c r="EH33" s="4">
        <v>27.093004000000001</v>
      </c>
      <c r="EI33" s="4">
        <v>24.230495999999999</v>
      </c>
      <c r="EJ33" s="4">
        <v>27.341795999999999</v>
      </c>
      <c r="EK33" s="4">
        <v>23.8037435</v>
      </c>
      <c r="EL33" s="4">
        <v>23.847754999999999</v>
      </c>
      <c r="EM33" s="4">
        <v>23.429780000000001</v>
      </c>
      <c r="EN33" s="4">
        <v>23.824202</v>
      </c>
      <c r="EO33" s="4">
        <v>25.262765000000002</v>
      </c>
      <c r="EP33" s="4">
        <v>25.262765000000002</v>
      </c>
      <c r="EQ33" s="4">
        <v>24.47219325</v>
      </c>
      <c r="ER33" s="4">
        <v>24.472677000000001</v>
      </c>
      <c r="ES33" s="4">
        <v>22.762245</v>
      </c>
      <c r="ET33" s="4">
        <v>22.762245</v>
      </c>
      <c r="EU33" s="4">
        <v>24.497077999999998</v>
      </c>
      <c r="EV33" s="4">
        <v>23.970551</v>
      </c>
      <c r="EW33" s="4">
        <v>23.130171000000001</v>
      </c>
      <c r="EX33" s="4">
        <v>24.895084000000001</v>
      </c>
      <c r="EY33" s="4">
        <v>24.895084000000001</v>
      </c>
      <c r="EZ33" s="4">
        <v>24.834726</v>
      </c>
      <c r="FA33" s="4">
        <v>22.738275333333334</v>
      </c>
      <c r="FB33" s="4">
        <v>24.498169999999998</v>
      </c>
      <c r="FC33" s="4">
        <v>27.102239792543998</v>
      </c>
      <c r="FD33" s="4">
        <v>21.701411</v>
      </c>
      <c r="FE33" s="4">
        <v>27.102239792543998</v>
      </c>
      <c r="FF33" s="4">
        <v>24.473815999999999</v>
      </c>
      <c r="FG33" s="4">
        <v>24.333067</v>
      </c>
      <c r="FH33" s="4">
        <v>23.894973</v>
      </c>
      <c r="FI33" s="4">
        <v>22.027878000000001</v>
      </c>
      <c r="FJ33" s="4">
        <v>24.307922999999999</v>
      </c>
      <c r="FK33" s="4">
        <v>22.904011000000001</v>
      </c>
      <c r="FL33" s="4">
        <v>24.824465</v>
      </c>
      <c r="FM33" s="4">
        <v>24.783211999999999</v>
      </c>
      <c r="FN33" s="4">
        <v>24.739736000000001</v>
      </c>
      <c r="FO33" s="4">
        <v>24.307942000000001</v>
      </c>
      <c r="FP33" s="4">
        <v>24.307922999999999</v>
      </c>
      <c r="FQ33" s="4">
        <v>24.307934500000002</v>
      </c>
      <c r="FR33" s="4">
        <v>28.991396999999999</v>
      </c>
      <c r="FS33" s="4">
        <v>28.991396999999999</v>
      </c>
      <c r="FT33" s="4">
        <v>26.930135</v>
      </c>
      <c r="FU33" s="4">
        <v>26.954694</v>
      </c>
      <c r="FV33" s="4">
        <v>26.865922999999999</v>
      </c>
      <c r="FW33" s="4">
        <v>26.930135</v>
      </c>
      <c r="FX33" s="4">
        <v>23.525603</v>
      </c>
      <c r="FY33" s="4">
        <v>25.634632</v>
      </c>
      <c r="FZ33" s="4">
        <v>25.614715</v>
      </c>
      <c r="GA33" s="4">
        <v>26.831517999999999</v>
      </c>
      <c r="GB33" s="4">
        <v>24.979604999999999</v>
      </c>
      <c r="GC33" s="4">
        <v>24.459166</v>
      </c>
      <c r="GD33" s="4">
        <v>24.222432000000001</v>
      </c>
      <c r="GE33" s="4">
        <v>24.175126500000001</v>
      </c>
      <c r="GF33" s="4">
        <v>23.116512</v>
      </c>
      <c r="GG33" s="4">
        <v>22.716294999999999</v>
      </c>
      <c r="GH33" s="4">
        <v>21.386338500000001</v>
      </c>
      <c r="GI33" s="4">
        <v>21.477447999999999</v>
      </c>
      <c r="GJ33" s="4">
        <v>24.159981999999999</v>
      </c>
      <c r="GK33" s="4">
        <v>27.283833000000001</v>
      </c>
      <c r="GM33" s="3"/>
    </row>
    <row r="34" spans="2:195" x14ac:dyDescent="0.2">
      <c r="B34" s="1">
        <v>43456.645833333409</v>
      </c>
      <c r="C34" s="4">
        <v>23.443871000000001</v>
      </c>
      <c r="D34" s="4">
        <v>23.487499</v>
      </c>
      <c r="E34" s="4">
        <v>23.470039</v>
      </c>
      <c r="F34" s="4">
        <v>23.443847999999999</v>
      </c>
      <c r="G34" s="4">
        <v>24.128554999999999</v>
      </c>
      <c r="H34" s="4">
        <v>24.338462</v>
      </c>
      <c r="I34" s="4">
        <v>24.604731000000001</v>
      </c>
      <c r="J34" s="4">
        <v>24.526529</v>
      </c>
      <c r="K34" s="4">
        <v>24.449950000000001</v>
      </c>
      <c r="L34" s="4">
        <v>23.313385</v>
      </c>
      <c r="M34" s="4">
        <v>24.497636</v>
      </c>
      <c r="N34" s="4">
        <v>23.936026999999999</v>
      </c>
      <c r="O34" s="4">
        <v>24.404178999999999</v>
      </c>
      <c r="P34" s="4">
        <v>24.749618000000002</v>
      </c>
      <c r="Q34" s="4">
        <v>23.632052999999999</v>
      </c>
      <c r="R34" s="4">
        <v>22.240990499999999</v>
      </c>
      <c r="S34" s="4">
        <v>22.346730999999998</v>
      </c>
      <c r="T34" s="4">
        <v>23.870806999999999</v>
      </c>
      <c r="U34" s="4">
        <v>23.995971999999998</v>
      </c>
      <c r="V34" s="4">
        <v>23.701203</v>
      </c>
      <c r="W34" s="4">
        <v>23.642560500000002</v>
      </c>
      <c r="X34" s="4">
        <v>25.350391999999999</v>
      </c>
      <c r="Y34" s="4">
        <v>22.551086000000002</v>
      </c>
      <c r="Z34" s="4">
        <v>24.378872000000001</v>
      </c>
      <c r="AA34" s="4">
        <v>23.956388</v>
      </c>
      <c r="AB34" s="4">
        <v>22.070978</v>
      </c>
      <c r="AC34" s="4">
        <v>23.738053749999999</v>
      </c>
      <c r="AD34" s="4">
        <v>23.894331000000001</v>
      </c>
      <c r="AE34" s="4">
        <v>22.233758999999999</v>
      </c>
      <c r="AF34" s="4">
        <v>24.822527000000001</v>
      </c>
      <c r="AG34" s="4">
        <v>23.924786000000001</v>
      </c>
      <c r="AH34" s="4">
        <v>22.663734000000002</v>
      </c>
      <c r="AI34" s="4">
        <v>22.736015999999999</v>
      </c>
      <c r="AJ34" s="4">
        <v>24.668848000000001</v>
      </c>
      <c r="AK34" s="4">
        <v>22.105647999999999</v>
      </c>
      <c r="AL34" s="4">
        <v>20.803433999999999</v>
      </c>
      <c r="AM34" s="4">
        <v>24.090146000000001</v>
      </c>
      <c r="AN34" s="4">
        <v>23.614659</v>
      </c>
      <c r="AO34" s="4">
        <v>24.137763</v>
      </c>
      <c r="AP34" s="4">
        <v>24.102385999999999</v>
      </c>
      <c r="AQ34" s="4">
        <v>22.625636</v>
      </c>
      <c r="AR34" s="4">
        <v>24.683934000000001</v>
      </c>
      <c r="AS34" s="4">
        <v>23.804306</v>
      </c>
      <c r="AT34" s="4">
        <v>23.970089999999999</v>
      </c>
      <c r="AU34" s="4">
        <v>23.802571</v>
      </c>
      <c r="AV34" s="4">
        <v>23.725811</v>
      </c>
      <c r="AW34" s="4">
        <v>23.810306000000001</v>
      </c>
      <c r="AX34" s="4">
        <v>23.77125775</v>
      </c>
      <c r="AY34" s="4">
        <v>24.891428999999999</v>
      </c>
      <c r="AZ34" s="4">
        <v>24.802648000000001</v>
      </c>
      <c r="BA34" s="4">
        <v>24.891233</v>
      </c>
      <c r="BB34" s="4">
        <v>24.891297000000002</v>
      </c>
      <c r="BC34" s="4">
        <v>22.363996</v>
      </c>
      <c r="BD34" s="4">
        <v>24.059263000000001</v>
      </c>
      <c r="BE34" s="4">
        <v>24.047749</v>
      </c>
      <c r="BF34" s="4">
        <v>24.626259000000001</v>
      </c>
      <c r="BG34" s="4">
        <v>22.262931999999999</v>
      </c>
      <c r="BH34" s="4">
        <v>22.262931999999999</v>
      </c>
      <c r="BI34" s="4">
        <v>23.651074999999999</v>
      </c>
      <c r="BJ34" s="4">
        <v>22.529193000000003</v>
      </c>
      <c r="BK34" s="4">
        <v>24.641784999999999</v>
      </c>
      <c r="BL34" s="4">
        <v>24.216313</v>
      </c>
      <c r="BM34" s="4">
        <v>24.216313</v>
      </c>
      <c r="BN34" s="4">
        <v>25.022880000000001</v>
      </c>
      <c r="BO34" s="4">
        <v>24.430081999999999</v>
      </c>
      <c r="BP34" s="4">
        <v>24.291717618861004</v>
      </c>
      <c r="BQ34" s="4">
        <v>24.179703</v>
      </c>
      <c r="BR34" s="4">
        <v>23.873532999999998</v>
      </c>
      <c r="BS34" s="4">
        <v>23.774203</v>
      </c>
      <c r="BT34" s="4">
        <v>24.641784999999999</v>
      </c>
      <c r="BU34" s="4">
        <v>23.725811</v>
      </c>
      <c r="BV34" s="4">
        <v>23.626505333333331</v>
      </c>
      <c r="BW34" s="4">
        <v>24.230039000000001</v>
      </c>
      <c r="BX34" s="4">
        <v>24.410208999999998</v>
      </c>
      <c r="BY34" s="4">
        <v>24.230039000000001</v>
      </c>
      <c r="BZ34" s="4">
        <v>23.391019</v>
      </c>
      <c r="CA34" s="4">
        <v>22.6066</v>
      </c>
      <c r="CB34" s="4">
        <v>23.945506999999999</v>
      </c>
      <c r="CC34" s="4">
        <v>23.021287999999998</v>
      </c>
      <c r="CD34" s="4">
        <v>21.752121529320004</v>
      </c>
      <c r="CE34" s="4">
        <v>22.984459999999999</v>
      </c>
      <c r="CF34" s="4">
        <v>23.460823999999999</v>
      </c>
      <c r="CG34" s="4">
        <v>27.007420373079995</v>
      </c>
      <c r="CH34" s="4">
        <v>22.823716999999998</v>
      </c>
      <c r="CI34" s="4">
        <v>23.818963</v>
      </c>
      <c r="CJ34" s="4">
        <v>23.785648333333331</v>
      </c>
      <c r="CK34" s="4">
        <v>24.179545000000001</v>
      </c>
      <c r="CL34" s="4">
        <v>24.728286000000001</v>
      </c>
      <c r="CM34" s="4">
        <v>24.822438999999999</v>
      </c>
      <c r="CN34" s="4">
        <v>24.428923999999999</v>
      </c>
      <c r="CO34" s="4">
        <v>24.317216999999999</v>
      </c>
      <c r="CP34" s="4">
        <v>24.822481</v>
      </c>
      <c r="CQ34" s="4">
        <v>24.158968999999999</v>
      </c>
      <c r="CR34" s="4">
        <v>24.216313</v>
      </c>
      <c r="CS34" s="4">
        <v>24.099636</v>
      </c>
      <c r="CT34" s="4">
        <v>24.302351999999999</v>
      </c>
      <c r="CU34" s="4">
        <v>24.327973</v>
      </c>
      <c r="CV34" s="4">
        <v>23.970095000000001</v>
      </c>
      <c r="CW34" s="4">
        <v>24.295513</v>
      </c>
      <c r="CX34" s="4">
        <v>23.235368999999999</v>
      </c>
      <c r="CY34" s="4">
        <v>24.283218000000002</v>
      </c>
      <c r="CZ34" s="4">
        <v>23.810306000000001</v>
      </c>
      <c r="DA34" s="4">
        <v>23.810306000000001</v>
      </c>
      <c r="DB34" s="4">
        <v>23.724419999999999</v>
      </c>
      <c r="DC34" s="4">
        <v>24.634139999999999</v>
      </c>
      <c r="DD34" s="4">
        <v>24.745873</v>
      </c>
      <c r="DE34" s="4">
        <v>22.459287</v>
      </c>
      <c r="DF34" s="4">
        <v>21.373121000000001</v>
      </c>
      <c r="DG34" s="4">
        <v>21.293661749999998</v>
      </c>
      <c r="DH34" s="4">
        <v>21.420271993670003</v>
      </c>
      <c r="DI34" s="4">
        <v>23.628104</v>
      </c>
      <c r="DJ34" s="4">
        <v>23.668251000000001</v>
      </c>
      <c r="DK34" s="4">
        <v>23.644783</v>
      </c>
      <c r="DL34" s="4">
        <v>21.897991999999999</v>
      </c>
      <c r="DM34" s="4">
        <v>26.759975196768</v>
      </c>
      <c r="DN34" s="4">
        <v>24.866968</v>
      </c>
      <c r="DO34" s="4">
        <v>24.867016</v>
      </c>
      <c r="DP34" s="4">
        <v>24.375592999999999</v>
      </c>
      <c r="DQ34" s="4">
        <v>24.423416</v>
      </c>
      <c r="DR34" s="4">
        <v>23.717410000000001</v>
      </c>
      <c r="DS34" s="4">
        <v>27.042031999999999</v>
      </c>
      <c r="DT34" s="4">
        <v>23.725811</v>
      </c>
      <c r="DU34" s="4">
        <v>23.646843000000001</v>
      </c>
      <c r="DV34" s="4">
        <v>26.700463528356</v>
      </c>
      <c r="DW34" s="4">
        <v>22.270634999999999</v>
      </c>
      <c r="DX34" s="4">
        <v>22.420093999999999</v>
      </c>
      <c r="DY34" s="4">
        <v>23.132480999999999</v>
      </c>
      <c r="DZ34" s="4">
        <v>23.694915000000002</v>
      </c>
      <c r="EA34" s="4">
        <v>22.195663</v>
      </c>
      <c r="EB34" s="4">
        <v>22.061872000000001</v>
      </c>
      <c r="EC34" s="4">
        <v>23.258624999999999</v>
      </c>
      <c r="ED34" s="4">
        <v>23.333386000000001</v>
      </c>
      <c r="EE34" s="4">
        <v>23.364363000000001</v>
      </c>
      <c r="EF34" s="4">
        <v>23.3474634952</v>
      </c>
      <c r="EG34" s="4">
        <v>23.143896999999999</v>
      </c>
      <c r="EH34" s="4">
        <v>26.778862</v>
      </c>
      <c r="EI34" s="4">
        <v>24.028119</v>
      </c>
      <c r="EJ34" s="4">
        <v>27.061366</v>
      </c>
      <c r="EK34" s="4">
        <v>23.606897500000002</v>
      </c>
      <c r="EL34" s="4">
        <v>23.650573999999999</v>
      </c>
      <c r="EM34" s="4">
        <v>23.229054999999999</v>
      </c>
      <c r="EN34" s="4">
        <v>23.625215000000001</v>
      </c>
      <c r="EO34" s="4">
        <v>25.022880000000001</v>
      </c>
      <c r="EP34" s="4">
        <v>25.022880000000001</v>
      </c>
      <c r="EQ34" s="4">
        <v>24.289973999999997</v>
      </c>
      <c r="ER34" s="4">
        <v>24.290454</v>
      </c>
      <c r="ES34" s="4">
        <v>22.573819</v>
      </c>
      <c r="ET34" s="4">
        <v>22.573819</v>
      </c>
      <c r="EU34" s="4">
        <v>24.311112000000001</v>
      </c>
      <c r="EV34" s="4">
        <v>23.795831</v>
      </c>
      <c r="EW34" s="4">
        <v>22.912044000000002</v>
      </c>
      <c r="EX34" s="4">
        <v>24.641784999999999</v>
      </c>
      <c r="EY34" s="4">
        <v>24.641784999999999</v>
      </c>
      <c r="EZ34" s="4">
        <v>24.697075999999999</v>
      </c>
      <c r="FA34" s="4">
        <v>22.543914999999998</v>
      </c>
      <c r="FB34" s="4">
        <v>24.317216999999999</v>
      </c>
      <c r="FC34" s="4">
        <v>26.941585405055999</v>
      </c>
      <c r="FD34" s="4">
        <v>21.527204999999999</v>
      </c>
      <c r="FE34" s="4">
        <v>26.941585405055999</v>
      </c>
      <c r="FF34" s="4">
        <v>24.291581999999998</v>
      </c>
      <c r="FG34" s="4">
        <v>24.131</v>
      </c>
      <c r="FH34" s="4">
        <v>23.705452000000001</v>
      </c>
      <c r="FI34" s="4">
        <v>21.819158999999999</v>
      </c>
      <c r="FJ34" s="4">
        <v>24.111713999999999</v>
      </c>
      <c r="FK34" s="4">
        <v>22.730650000000001</v>
      </c>
      <c r="FL34" s="4">
        <v>24.661542000000001</v>
      </c>
      <c r="FM34" s="4">
        <v>24.605201999999998</v>
      </c>
      <c r="FN34" s="4">
        <v>24.559304000000001</v>
      </c>
      <c r="FO34" s="4">
        <v>24.111733000000001</v>
      </c>
      <c r="FP34" s="4">
        <v>24.111713999999999</v>
      </c>
      <c r="FQ34" s="4">
        <v>24.1117265</v>
      </c>
      <c r="FR34" s="4">
        <v>28.579975999999998</v>
      </c>
      <c r="FS34" s="4">
        <v>28.579975999999998</v>
      </c>
      <c r="FT34" s="4">
        <v>26.620356000000001</v>
      </c>
      <c r="FU34" s="4">
        <v>26.644397000000001</v>
      </c>
      <c r="FV34" s="4">
        <v>26.556449000000001</v>
      </c>
      <c r="FW34" s="4">
        <v>26.620356000000001</v>
      </c>
      <c r="FX34" s="4">
        <v>23.309951000000002</v>
      </c>
      <c r="FY34" s="4">
        <v>25.449847999999999</v>
      </c>
      <c r="FZ34" s="4">
        <v>25.427641999999999</v>
      </c>
      <c r="GA34" s="4">
        <v>26.568743999999999</v>
      </c>
      <c r="GB34" s="4">
        <v>24.805672000000001</v>
      </c>
      <c r="GC34" s="4">
        <v>24.224805</v>
      </c>
      <c r="GD34" s="4">
        <v>24.029692000000001</v>
      </c>
      <c r="GE34" s="4">
        <v>23.984680000000001</v>
      </c>
      <c r="GF34" s="4">
        <v>22.901299000000002</v>
      </c>
      <c r="GG34" s="4">
        <v>22.507946</v>
      </c>
      <c r="GH34" s="4">
        <v>21.1793175</v>
      </c>
      <c r="GI34" s="4">
        <v>21.270019999999999</v>
      </c>
      <c r="GJ34" s="4">
        <v>23.961884000000001</v>
      </c>
      <c r="GK34" s="4">
        <v>26.977625</v>
      </c>
      <c r="GM34" s="3"/>
    </row>
    <row r="35" spans="2:195" x14ac:dyDescent="0.2">
      <c r="B35" s="1">
        <v>43456.666666666744</v>
      </c>
      <c r="C35" s="4">
        <v>23.847740999999999</v>
      </c>
      <c r="D35" s="4">
        <v>23.891202</v>
      </c>
      <c r="E35" s="4">
        <v>23.873808</v>
      </c>
      <c r="F35" s="4">
        <v>23.847716999999999</v>
      </c>
      <c r="G35" s="4">
        <v>24.309982000000002</v>
      </c>
      <c r="H35" s="4">
        <v>24.666820000000001</v>
      </c>
      <c r="I35" s="4">
        <v>24.943971000000001</v>
      </c>
      <c r="J35" s="4">
        <v>24.860351999999999</v>
      </c>
      <c r="K35" s="4">
        <v>24.682393999999999</v>
      </c>
      <c r="L35" s="4">
        <v>24.016565</v>
      </c>
      <c r="M35" s="4">
        <v>24.826913999999999</v>
      </c>
      <c r="N35" s="4">
        <v>24.263026</v>
      </c>
      <c r="O35" s="4">
        <v>24.43824</v>
      </c>
      <c r="P35" s="4">
        <v>25.087959000000001</v>
      </c>
      <c r="Q35" s="4">
        <v>23.931156999999999</v>
      </c>
      <c r="R35" s="4">
        <v>22.4313605</v>
      </c>
      <c r="S35" s="4">
        <v>22.538018999999998</v>
      </c>
      <c r="T35" s="4">
        <v>23.988990000000001</v>
      </c>
      <c r="U35" s="4">
        <v>24.163250000000001</v>
      </c>
      <c r="V35" s="4">
        <v>23.865038999999999</v>
      </c>
      <c r="W35" s="4">
        <v>23.8176095</v>
      </c>
      <c r="X35" s="4">
        <v>25.671870999999999</v>
      </c>
      <c r="Y35" s="4">
        <v>22.755496999999998</v>
      </c>
      <c r="Z35" s="4">
        <v>24.612926999999999</v>
      </c>
      <c r="AA35" s="4">
        <v>24.129767000000001</v>
      </c>
      <c r="AB35" s="4">
        <v>22.299308</v>
      </c>
      <c r="AC35" s="4">
        <v>23.853154749999998</v>
      </c>
      <c r="AD35" s="4">
        <v>24.009354999999999</v>
      </c>
      <c r="AE35" s="4">
        <v>22.504154</v>
      </c>
      <c r="AF35" s="4">
        <v>25.177108</v>
      </c>
      <c r="AG35" s="4">
        <v>24.045121999999999</v>
      </c>
      <c r="AH35" s="4">
        <v>22.898073999999998</v>
      </c>
      <c r="AI35" s="4">
        <v>22.967811000000001</v>
      </c>
      <c r="AJ35" s="4">
        <v>24.989653000000001</v>
      </c>
      <c r="AK35" s="4">
        <v>22.358139999999999</v>
      </c>
      <c r="AL35" s="4">
        <v>21.048506</v>
      </c>
      <c r="AM35" s="4">
        <v>24.425401999999998</v>
      </c>
      <c r="AN35" s="4">
        <v>23.950586999999999</v>
      </c>
      <c r="AO35" s="4">
        <v>24.467200999999999</v>
      </c>
      <c r="AP35" s="4">
        <v>24.267189999999999</v>
      </c>
      <c r="AQ35" s="4">
        <v>22.828426</v>
      </c>
      <c r="AR35" s="4">
        <v>24.803456000000001</v>
      </c>
      <c r="AS35" s="4">
        <v>23.988130000000002</v>
      </c>
      <c r="AT35" s="4">
        <v>24.151952999999999</v>
      </c>
      <c r="AU35" s="4">
        <v>23.986121000000001</v>
      </c>
      <c r="AV35" s="4">
        <v>23.911842</v>
      </c>
      <c r="AW35" s="4">
        <v>23.99391</v>
      </c>
      <c r="AX35" s="4">
        <v>23.954564749999999</v>
      </c>
      <c r="AY35" s="4">
        <v>25.229693000000001</v>
      </c>
      <c r="AZ35" s="4">
        <v>25.137167000000002</v>
      </c>
      <c r="BA35" s="4">
        <v>25.229495</v>
      </c>
      <c r="BB35" s="4">
        <v>25.229559999999999</v>
      </c>
      <c r="BC35" s="4">
        <v>22.577427</v>
      </c>
      <c r="BD35" s="4">
        <v>24.22627</v>
      </c>
      <c r="BE35" s="4">
        <v>24.212955000000001</v>
      </c>
      <c r="BF35" s="4">
        <v>24.934508999999998</v>
      </c>
      <c r="BG35" s="4">
        <v>22.551183000000002</v>
      </c>
      <c r="BH35" s="4">
        <v>22.551183000000002</v>
      </c>
      <c r="BI35" s="4">
        <v>23.932162999999999</v>
      </c>
      <c r="BJ35" s="4">
        <v>22.678717833333334</v>
      </c>
      <c r="BK35" s="4">
        <v>24.762450000000001</v>
      </c>
      <c r="BL35" s="4">
        <v>24.445015999999999</v>
      </c>
      <c r="BM35" s="4">
        <v>24.445015999999999</v>
      </c>
      <c r="BN35" s="4">
        <v>25.420369000000001</v>
      </c>
      <c r="BO35" s="4">
        <v>24.773057000000001</v>
      </c>
      <c r="BP35" s="4">
        <v>24.408654583004999</v>
      </c>
      <c r="BQ35" s="4">
        <v>24.396121000000001</v>
      </c>
      <c r="BR35" s="4">
        <v>24.172931999999999</v>
      </c>
      <c r="BS35" s="4">
        <v>24.073457000000001</v>
      </c>
      <c r="BT35" s="4">
        <v>24.762450000000001</v>
      </c>
      <c r="BU35" s="4">
        <v>23.911842</v>
      </c>
      <c r="BV35" s="4">
        <v>23.811543</v>
      </c>
      <c r="BW35" s="4">
        <v>24.367445</v>
      </c>
      <c r="BX35" s="4">
        <v>24.537261999999998</v>
      </c>
      <c r="BY35" s="4">
        <v>24.367445</v>
      </c>
      <c r="BZ35" s="4">
        <v>23.586456999999999</v>
      </c>
      <c r="CA35" s="4">
        <v>22.756737000000001</v>
      </c>
      <c r="CB35" s="4">
        <v>24.140743000000001</v>
      </c>
      <c r="CC35" s="4">
        <v>23.235582999999998</v>
      </c>
      <c r="CD35" s="4">
        <v>22.126917573488001</v>
      </c>
      <c r="CE35" s="4">
        <v>23.304179000000001</v>
      </c>
      <c r="CF35" s="4">
        <v>23.640280000000001</v>
      </c>
      <c r="CG35" s="4">
        <v>27.349912847914997</v>
      </c>
      <c r="CH35" s="4">
        <v>23.026499999999999</v>
      </c>
      <c r="CI35" s="4">
        <v>23.949888000000001</v>
      </c>
      <c r="CJ35" s="4">
        <v>23.906321333333334</v>
      </c>
      <c r="CK35" s="4">
        <v>24.413578999999999</v>
      </c>
      <c r="CL35" s="4">
        <v>25.079349000000001</v>
      </c>
      <c r="CM35" s="4">
        <v>25.176576000000001</v>
      </c>
      <c r="CN35" s="4">
        <v>24.771429000000001</v>
      </c>
      <c r="CO35" s="4">
        <v>24.645615000000003</v>
      </c>
      <c r="CP35" s="4">
        <v>25.176618000000001</v>
      </c>
      <c r="CQ35" s="4">
        <v>24.389582999999998</v>
      </c>
      <c r="CR35" s="4">
        <v>24.445015999999999</v>
      </c>
      <c r="CS35" s="4">
        <v>24.276288999999998</v>
      </c>
      <c r="CT35" s="4">
        <v>24.642256</v>
      </c>
      <c r="CU35" s="4">
        <v>24.668201</v>
      </c>
      <c r="CV35" s="4">
        <v>24.151957666666664</v>
      </c>
      <c r="CW35" s="4">
        <v>24.451160999999999</v>
      </c>
      <c r="CX35" s="4">
        <v>23.377395</v>
      </c>
      <c r="CY35" s="4">
        <v>24.437422999999999</v>
      </c>
      <c r="CZ35" s="4">
        <v>23.99391</v>
      </c>
      <c r="DA35" s="4">
        <v>23.99391</v>
      </c>
      <c r="DB35" s="4">
        <v>23.90991</v>
      </c>
      <c r="DC35" s="4">
        <v>24.992294000000001</v>
      </c>
      <c r="DD35" s="4">
        <v>25.114487</v>
      </c>
      <c r="DE35" s="4">
        <v>22.757436999999999</v>
      </c>
      <c r="DF35" s="4">
        <v>21.589103000000001</v>
      </c>
      <c r="DG35" s="4">
        <v>21.50779575</v>
      </c>
      <c r="DH35" s="4">
        <v>21.662441089960002</v>
      </c>
      <c r="DI35" s="4">
        <v>23.893635</v>
      </c>
      <c r="DJ35" s="4">
        <v>23.830866</v>
      </c>
      <c r="DK35" s="4">
        <v>23.806936</v>
      </c>
      <c r="DL35" s="4">
        <v>22.232498</v>
      </c>
      <c r="DM35" s="4">
        <v>27.099329715084</v>
      </c>
      <c r="DN35" s="4">
        <v>25.228151</v>
      </c>
      <c r="DO35" s="4">
        <v>25.228199</v>
      </c>
      <c r="DP35" s="4">
        <v>24.714494999999999</v>
      </c>
      <c r="DQ35" s="4">
        <v>24.763718000000001</v>
      </c>
      <c r="DR35" s="4">
        <v>23.897192</v>
      </c>
      <c r="DS35" s="4">
        <v>27.082654000000002</v>
      </c>
      <c r="DT35" s="4">
        <v>23.911842</v>
      </c>
      <c r="DU35" s="4">
        <v>23.831737</v>
      </c>
      <c r="DV35" s="4">
        <v>26.875346956482002</v>
      </c>
      <c r="DW35" s="4">
        <v>22.526109999999999</v>
      </c>
      <c r="DX35" s="4">
        <v>22.664784999999998</v>
      </c>
      <c r="DY35" s="4">
        <v>23.333677999999999</v>
      </c>
      <c r="DZ35" s="4">
        <v>24.103186000000001</v>
      </c>
      <c r="EA35" s="4">
        <v>22.421289000000002</v>
      </c>
      <c r="EB35" s="4">
        <v>22.305764</v>
      </c>
      <c r="EC35" s="4">
        <v>23.457861999999999</v>
      </c>
      <c r="ED35" s="4">
        <v>23.533396</v>
      </c>
      <c r="EE35" s="4">
        <v>23.564692999999998</v>
      </c>
      <c r="EF35" s="4">
        <v>23.502520784964002</v>
      </c>
      <c r="EG35" s="4">
        <v>23.537628000000002</v>
      </c>
      <c r="EH35" s="4">
        <v>26.810865</v>
      </c>
      <c r="EI35" s="4">
        <v>24.205297999999999</v>
      </c>
      <c r="EJ35" s="4">
        <v>27.033284999999999</v>
      </c>
      <c r="EK35" s="4">
        <v>23.784841</v>
      </c>
      <c r="EL35" s="4">
        <v>23.828987999999999</v>
      </c>
      <c r="EM35" s="4">
        <v>23.431294000000001</v>
      </c>
      <c r="EN35" s="4">
        <v>23.892688</v>
      </c>
      <c r="EO35" s="4">
        <v>25.420369000000001</v>
      </c>
      <c r="EP35" s="4">
        <v>25.420369000000001</v>
      </c>
      <c r="EQ35" s="4">
        <v>24.630205</v>
      </c>
      <c r="ER35" s="4">
        <v>24.630690999999999</v>
      </c>
      <c r="ES35" s="4">
        <v>22.933472999999999</v>
      </c>
      <c r="ET35" s="4">
        <v>22.933472999999999</v>
      </c>
      <c r="EU35" s="4">
        <v>24.651848000000001</v>
      </c>
      <c r="EV35" s="4">
        <v>24.095044999999999</v>
      </c>
      <c r="EW35" s="4">
        <v>23.065611000000001</v>
      </c>
      <c r="EX35" s="4">
        <v>24.762450000000001</v>
      </c>
      <c r="EY35" s="4">
        <v>24.762450000000001</v>
      </c>
      <c r="EZ35" s="4">
        <v>25.051947999999999</v>
      </c>
      <c r="FA35" s="4">
        <v>22.748330666666664</v>
      </c>
      <c r="FB35" s="4">
        <v>24.645614999999999</v>
      </c>
      <c r="FC35" s="4">
        <v>27.283242998927999</v>
      </c>
      <c r="FD35" s="4">
        <v>21.840871</v>
      </c>
      <c r="FE35" s="4">
        <v>27.283242998927999</v>
      </c>
      <c r="FF35" s="4">
        <v>24.631831999999999</v>
      </c>
      <c r="FG35" s="4">
        <v>24.312068</v>
      </c>
      <c r="FH35" s="4">
        <v>23.946961999999999</v>
      </c>
      <c r="FI35" s="4">
        <v>22.061662999999999</v>
      </c>
      <c r="FJ35" s="4">
        <v>24.280148000000001</v>
      </c>
      <c r="FK35" s="4">
        <v>23.026340000000001</v>
      </c>
      <c r="FL35" s="4">
        <v>24.994001999999998</v>
      </c>
      <c r="FM35" s="4">
        <v>24.932039</v>
      </c>
      <c r="FN35" s="4">
        <v>24.887257999999999</v>
      </c>
      <c r="FO35" s="4">
        <v>24.280166999999999</v>
      </c>
      <c r="FP35" s="4">
        <v>24.280148000000001</v>
      </c>
      <c r="FQ35" s="4">
        <v>24.280160000000002</v>
      </c>
      <c r="FR35" s="4">
        <v>28.536376000000001</v>
      </c>
      <c r="FS35" s="4">
        <v>28.536376000000001</v>
      </c>
      <c r="FT35" s="4">
        <v>26.651623000000001</v>
      </c>
      <c r="FU35" s="4">
        <v>26.676399</v>
      </c>
      <c r="FV35" s="4">
        <v>26.587489000000001</v>
      </c>
      <c r="FW35" s="4">
        <v>26.651623000000001</v>
      </c>
      <c r="FX35" s="4">
        <v>23.744071000000002</v>
      </c>
      <c r="FY35" s="4">
        <v>25.774142000000001</v>
      </c>
      <c r="FZ35" s="4">
        <v>25.753478000000001</v>
      </c>
      <c r="GA35" s="4">
        <v>24.680050999999999</v>
      </c>
      <c r="GB35" s="4">
        <v>25.153821000000001</v>
      </c>
      <c r="GC35" s="4">
        <v>24.378924999999999</v>
      </c>
      <c r="GD35" s="4">
        <v>24.191125</v>
      </c>
      <c r="GE35" s="4">
        <v>24.142681500000002</v>
      </c>
      <c r="GF35" s="4">
        <v>23.160212000000001</v>
      </c>
      <c r="GG35" s="4">
        <v>22.723063</v>
      </c>
      <c r="GH35" s="4">
        <v>21.419624500000001</v>
      </c>
      <c r="GI35" s="4">
        <v>21.510735</v>
      </c>
      <c r="GJ35" s="4">
        <v>24.133866999999999</v>
      </c>
      <c r="GK35" s="4">
        <v>27.016722000000001</v>
      </c>
      <c r="GM35" s="3"/>
    </row>
    <row r="36" spans="2:195" x14ac:dyDescent="0.2">
      <c r="B36" s="1">
        <v>43456.68750000008</v>
      </c>
      <c r="C36" s="4">
        <v>23.557268000000001</v>
      </c>
      <c r="D36" s="4">
        <v>23.600538</v>
      </c>
      <c r="E36" s="4">
        <v>23.583221000000002</v>
      </c>
      <c r="F36" s="4">
        <v>23.557245000000002</v>
      </c>
      <c r="G36" s="4">
        <v>24.040279000000002</v>
      </c>
      <c r="H36" s="4">
        <v>24.635608999999999</v>
      </c>
      <c r="I36" s="4">
        <v>24.909165000000002</v>
      </c>
      <c r="J36" s="4">
        <v>24.826501</v>
      </c>
      <c r="K36" s="4">
        <v>24.443255000000001</v>
      </c>
      <c r="L36" s="4">
        <v>23.723295</v>
      </c>
      <c r="M36" s="4">
        <v>24.790424000000002</v>
      </c>
      <c r="N36" s="4">
        <v>24.236939</v>
      </c>
      <c r="O36" s="4">
        <v>24.135974999999998</v>
      </c>
      <c r="P36" s="4">
        <v>25.056183999999998</v>
      </c>
      <c r="Q36" s="4">
        <v>23.832229999999999</v>
      </c>
      <c r="R36" s="4">
        <v>22.449857000000002</v>
      </c>
      <c r="S36" s="4">
        <v>22.532799000000001</v>
      </c>
      <c r="T36" s="4">
        <v>23.699327</v>
      </c>
      <c r="U36" s="4">
        <v>23.895049</v>
      </c>
      <c r="V36" s="4">
        <v>23.609178</v>
      </c>
      <c r="W36" s="4">
        <v>23.553347500000001</v>
      </c>
      <c r="X36" s="4">
        <v>25.619727999999999</v>
      </c>
      <c r="Y36" s="4">
        <v>22.568387000000001</v>
      </c>
      <c r="Z36" s="4">
        <v>24.372799000000001</v>
      </c>
      <c r="AA36" s="4">
        <v>23.873604</v>
      </c>
      <c r="AB36" s="4">
        <v>22.011596000000001</v>
      </c>
      <c r="AC36" s="4">
        <v>23.561348750000001</v>
      </c>
      <c r="AD36" s="4">
        <v>23.717115</v>
      </c>
      <c r="AE36" s="4">
        <v>22.218841999999999</v>
      </c>
      <c r="AF36" s="4">
        <v>25.144593</v>
      </c>
      <c r="AG36" s="4">
        <v>23.755230000000001</v>
      </c>
      <c r="AH36" s="4">
        <v>22.757801000000001</v>
      </c>
      <c r="AI36" s="4">
        <v>22.820615</v>
      </c>
      <c r="AJ36" s="4">
        <v>24.980153999999999</v>
      </c>
      <c r="AK36" s="4">
        <v>22.067986999999999</v>
      </c>
      <c r="AL36" s="4">
        <v>20.76379</v>
      </c>
      <c r="AM36" s="4">
        <v>24.414888000000001</v>
      </c>
      <c r="AN36" s="4">
        <v>23.935589</v>
      </c>
      <c r="AO36" s="4">
        <v>24.467261000000001</v>
      </c>
      <c r="AP36" s="4">
        <v>23.994790999999999</v>
      </c>
      <c r="AQ36" s="4">
        <v>22.540063</v>
      </c>
      <c r="AR36" s="4">
        <v>24.505092000000001</v>
      </c>
      <c r="AS36" s="4">
        <v>23.735339</v>
      </c>
      <c r="AT36" s="4">
        <v>23.888869</v>
      </c>
      <c r="AU36" s="4">
        <v>23.733920000000001</v>
      </c>
      <c r="AV36" s="4">
        <v>23.670950999999999</v>
      </c>
      <c r="AW36" s="4">
        <v>23.741737000000001</v>
      </c>
      <c r="AX36" s="4">
        <v>23.702296749999999</v>
      </c>
      <c r="AY36" s="4">
        <v>25.219647999999999</v>
      </c>
      <c r="AZ36" s="4">
        <v>25.143042999999999</v>
      </c>
      <c r="BA36" s="4">
        <v>25.219452</v>
      </c>
      <c r="BB36" s="4">
        <v>25.219515999999999</v>
      </c>
      <c r="BC36" s="4">
        <v>22.227564999999998</v>
      </c>
      <c r="BD36" s="4">
        <v>23.948747999999998</v>
      </c>
      <c r="BE36" s="4">
        <v>23.937163999999999</v>
      </c>
      <c r="BF36" s="4">
        <v>24.858581000000001</v>
      </c>
      <c r="BG36" s="4">
        <v>22.265702999999998</v>
      </c>
      <c r="BH36" s="4">
        <v>22.265702999999998</v>
      </c>
      <c r="BI36" s="4">
        <v>23.828123999999999</v>
      </c>
      <c r="BJ36" s="4">
        <v>22.40539733333333</v>
      </c>
      <c r="BK36" s="4">
        <v>24.465342</v>
      </c>
      <c r="BL36" s="4">
        <v>24.194513000000001</v>
      </c>
      <c r="BM36" s="4">
        <v>24.194513000000001</v>
      </c>
      <c r="BN36" s="4">
        <v>25.12425</v>
      </c>
      <c r="BO36" s="4">
        <v>24.736885999999998</v>
      </c>
      <c r="BP36" s="4">
        <v>24.111554339565</v>
      </c>
      <c r="BQ36" s="4">
        <v>24.148275999999999</v>
      </c>
      <c r="BR36" s="4">
        <v>24.083503</v>
      </c>
      <c r="BS36" s="4">
        <v>23.980605000000001</v>
      </c>
      <c r="BT36" s="4">
        <v>24.465342</v>
      </c>
      <c r="BU36" s="4">
        <v>23.670950999999999</v>
      </c>
      <c r="BV36" s="4">
        <v>23.57169833333333</v>
      </c>
      <c r="BW36" s="4">
        <v>24.09308</v>
      </c>
      <c r="BX36" s="4">
        <v>24.247067999999999</v>
      </c>
      <c r="BY36" s="4">
        <v>24.09308</v>
      </c>
      <c r="BZ36" s="4">
        <v>23.316780999999999</v>
      </c>
      <c r="CA36" s="4">
        <v>22.482700999999999</v>
      </c>
      <c r="CB36" s="4">
        <v>23.737186000000001</v>
      </c>
      <c r="CC36" s="4">
        <v>23.031836999999999</v>
      </c>
      <c r="CD36" s="4">
        <v>21.798674633008002</v>
      </c>
      <c r="CE36" s="4">
        <v>22.993005</v>
      </c>
      <c r="CF36" s="4">
        <v>23.489881</v>
      </c>
      <c r="CG36" s="4">
        <v>27.294361520719995</v>
      </c>
      <c r="CH36" s="4">
        <v>22.847894</v>
      </c>
      <c r="CI36" s="4">
        <v>23.676477999999999</v>
      </c>
      <c r="CJ36" s="4">
        <v>23.630844</v>
      </c>
      <c r="CK36" s="4">
        <v>24.183382999999999</v>
      </c>
      <c r="CL36" s="4">
        <v>25.043747</v>
      </c>
      <c r="CM36" s="4">
        <v>25.143868999999999</v>
      </c>
      <c r="CN36" s="4">
        <v>24.73518</v>
      </c>
      <c r="CO36" s="4">
        <v>24.595570999999996</v>
      </c>
      <c r="CP36" s="4">
        <v>25.143910999999999</v>
      </c>
      <c r="CQ36" s="4">
        <v>24.143986000000002</v>
      </c>
      <c r="CR36" s="4">
        <v>24.194513000000001</v>
      </c>
      <c r="CS36" s="4">
        <v>24.016055999999999</v>
      </c>
      <c r="CT36" s="4">
        <v>24.615805999999999</v>
      </c>
      <c r="CU36" s="4">
        <v>24.64141</v>
      </c>
      <c r="CV36" s="4">
        <v>23.888874000000001</v>
      </c>
      <c r="CW36" s="4">
        <v>24.16741</v>
      </c>
      <c r="CX36" s="4">
        <v>23.094904</v>
      </c>
      <c r="CY36" s="4">
        <v>24.154028</v>
      </c>
      <c r="CZ36" s="4">
        <v>23.741737000000001</v>
      </c>
      <c r="DA36" s="4">
        <v>23.741737000000001</v>
      </c>
      <c r="DB36" s="4">
        <v>23.644805000000002</v>
      </c>
      <c r="DC36" s="4">
        <v>24.958994000000001</v>
      </c>
      <c r="DD36" s="4">
        <v>25.081866999999999</v>
      </c>
      <c r="DE36" s="4">
        <v>22.648641999999999</v>
      </c>
      <c r="DF36" s="4">
        <v>21.315028000000002</v>
      </c>
      <c r="DG36" s="4">
        <v>21.251109249999999</v>
      </c>
      <c r="DH36" s="4">
        <v>21.396803628639997</v>
      </c>
      <c r="DI36" s="4">
        <v>23.752806</v>
      </c>
      <c r="DJ36" s="4">
        <v>23.559963</v>
      </c>
      <c r="DK36" s="4">
        <v>23.533252999999998</v>
      </c>
      <c r="DL36" s="4">
        <v>22.211659999999998</v>
      </c>
      <c r="DM36" s="4">
        <v>27.044287355711997</v>
      </c>
      <c r="DN36" s="4">
        <v>25.252174</v>
      </c>
      <c r="DO36" s="4">
        <v>25.252222</v>
      </c>
      <c r="DP36" s="4">
        <v>24.676151000000001</v>
      </c>
      <c r="DQ36" s="4">
        <v>24.727108000000001</v>
      </c>
      <c r="DR36" s="4">
        <v>23.596285000000002</v>
      </c>
      <c r="DS36" s="4">
        <v>26.753195999999999</v>
      </c>
      <c r="DT36" s="4">
        <v>23.670950999999999</v>
      </c>
      <c r="DU36" s="4">
        <v>23.591124000000001</v>
      </c>
      <c r="DV36" s="4">
        <v>26.569268589269999</v>
      </c>
      <c r="DW36" s="4">
        <v>22.235854</v>
      </c>
      <c r="DX36" s="4">
        <v>22.374711000000001</v>
      </c>
      <c r="DY36" s="4">
        <v>23.069476000000002</v>
      </c>
      <c r="DZ36" s="4">
        <v>23.745626000000001</v>
      </c>
      <c r="EA36" s="4">
        <v>22.098462999999999</v>
      </c>
      <c r="EB36" s="4">
        <v>22.007539000000001</v>
      </c>
      <c r="EC36" s="4">
        <v>23.249717</v>
      </c>
      <c r="ED36" s="4">
        <v>23.285450999999998</v>
      </c>
      <c r="EE36" s="4">
        <v>23.300242000000001</v>
      </c>
      <c r="EF36" s="4">
        <v>23.219504077172001</v>
      </c>
      <c r="EG36" s="4">
        <v>23.245725</v>
      </c>
      <c r="EH36" s="4">
        <v>26.482296999999999</v>
      </c>
      <c r="EI36" s="4">
        <v>23.947230000000001</v>
      </c>
      <c r="EJ36" s="4">
        <v>26.71622</v>
      </c>
      <c r="EK36" s="4">
        <v>23.52664</v>
      </c>
      <c r="EL36" s="4">
        <v>23.5702</v>
      </c>
      <c r="EM36" s="4">
        <v>23.16826</v>
      </c>
      <c r="EN36" s="4">
        <v>23.763615999999999</v>
      </c>
      <c r="EO36" s="4">
        <v>25.12425</v>
      </c>
      <c r="EP36" s="4">
        <v>25.12425</v>
      </c>
      <c r="EQ36" s="4">
        <v>24.583706750000001</v>
      </c>
      <c r="ER36" s="4">
        <v>24.584185999999999</v>
      </c>
      <c r="ES36" s="4">
        <v>22.880984999999999</v>
      </c>
      <c r="ET36" s="4">
        <v>22.880984999999999</v>
      </c>
      <c r="EU36" s="4">
        <v>24.624545000000001</v>
      </c>
      <c r="EV36" s="4">
        <v>24.003571000000001</v>
      </c>
      <c r="EW36" s="4">
        <v>22.785185999999999</v>
      </c>
      <c r="EX36" s="4">
        <v>24.465342</v>
      </c>
      <c r="EY36" s="4">
        <v>24.465342</v>
      </c>
      <c r="EZ36" s="4">
        <v>25.083269999999999</v>
      </c>
      <c r="FA36" s="4">
        <v>22.560652333333337</v>
      </c>
      <c r="FB36" s="4">
        <v>24.595571</v>
      </c>
      <c r="FC36" s="4">
        <v>27.227827087103996</v>
      </c>
      <c r="FD36" s="4">
        <v>21.8383</v>
      </c>
      <c r="FE36" s="4">
        <v>27.227827087103996</v>
      </c>
      <c r="FF36" s="4">
        <v>24.585311999999998</v>
      </c>
      <c r="FG36" s="4">
        <v>24.040420999999998</v>
      </c>
      <c r="FH36" s="4">
        <v>23.840160000000001</v>
      </c>
      <c r="FI36" s="4">
        <v>21.771630999999999</v>
      </c>
      <c r="FJ36" s="4">
        <v>24.008153</v>
      </c>
      <c r="FK36" s="4">
        <v>22.91985</v>
      </c>
      <c r="FL36" s="4">
        <v>25.009947</v>
      </c>
      <c r="FM36" s="4">
        <v>24.902881000000001</v>
      </c>
      <c r="FN36" s="4">
        <v>24.849864</v>
      </c>
      <c r="FO36" s="4">
        <v>24.008171999999998</v>
      </c>
      <c r="FP36" s="4">
        <v>24.008153</v>
      </c>
      <c r="FQ36" s="4">
        <v>24.0081655</v>
      </c>
      <c r="FR36" s="4">
        <v>28.224983000000002</v>
      </c>
      <c r="FS36" s="4">
        <v>28.224983000000002</v>
      </c>
      <c r="FT36" s="4">
        <v>26.326931999999999</v>
      </c>
      <c r="FU36" s="4">
        <v>26.350826000000001</v>
      </c>
      <c r="FV36" s="4">
        <v>26.263583000000001</v>
      </c>
      <c r="FW36" s="4">
        <v>26.326931999999999</v>
      </c>
      <c r="FX36" s="4">
        <v>23.457152000000001</v>
      </c>
      <c r="FY36" s="4">
        <v>25.713674000000001</v>
      </c>
      <c r="FZ36" s="4">
        <v>25.694451000000001</v>
      </c>
      <c r="GA36" s="4">
        <v>24.358201999999999</v>
      </c>
      <c r="GB36" s="4">
        <v>25.114183000000001</v>
      </c>
      <c r="GC36" s="4">
        <v>24.096730999999998</v>
      </c>
      <c r="GD36" s="4">
        <v>23.91883</v>
      </c>
      <c r="GE36" s="4">
        <v>23.868880500000003</v>
      </c>
      <c r="GF36" s="4">
        <v>22.876207999999998</v>
      </c>
      <c r="GG36" s="4">
        <v>22.396695999999999</v>
      </c>
      <c r="GH36" s="4">
        <v>21.131377000000001</v>
      </c>
      <c r="GI36" s="4">
        <v>21.222394999999999</v>
      </c>
      <c r="GJ36" s="4">
        <v>23.874735000000001</v>
      </c>
      <c r="GK36" s="4">
        <v>26.688108</v>
      </c>
      <c r="GM36" s="3"/>
    </row>
    <row r="37" spans="2:195" x14ac:dyDescent="0.2">
      <c r="B37" s="1">
        <v>43456.708333333416</v>
      </c>
      <c r="C37" s="4">
        <v>23.635131999999999</v>
      </c>
      <c r="D37" s="4">
        <v>23.678440999999999</v>
      </c>
      <c r="E37" s="4">
        <v>23.661109</v>
      </c>
      <c r="F37" s="4">
        <v>23.635109</v>
      </c>
      <c r="G37" s="4">
        <v>24.178846</v>
      </c>
      <c r="H37" s="4">
        <v>24.866123999999999</v>
      </c>
      <c r="I37" s="4">
        <v>25.215626</v>
      </c>
      <c r="J37" s="4">
        <v>25.117101000000002</v>
      </c>
      <c r="K37" s="4">
        <v>24.581654</v>
      </c>
      <c r="L37" s="4">
        <v>23.780735</v>
      </c>
      <c r="M37" s="4">
        <v>25.102055</v>
      </c>
      <c r="N37" s="4">
        <v>24.548362999999998</v>
      </c>
      <c r="O37" s="4">
        <v>24.179093999999999</v>
      </c>
      <c r="P37" s="4">
        <v>25.390691</v>
      </c>
      <c r="Q37" s="4">
        <v>24.059082</v>
      </c>
      <c r="R37" s="4">
        <v>22.241150000000001</v>
      </c>
      <c r="S37" s="4">
        <v>22.347625000000001</v>
      </c>
      <c r="T37" s="4">
        <v>23.760977</v>
      </c>
      <c r="U37" s="4">
        <v>24.039027999999998</v>
      </c>
      <c r="V37" s="4">
        <v>23.753160000000001</v>
      </c>
      <c r="W37" s="4">
        <v>23.696618000000001</v>
      </c>
      <c r="X37" s="4">
        <v>25.962586000000002</v>
      </c>
      <c r="Y37" s="4">
        <v>22.669931999999999</v>
      </c>
      <c r="Z37" s="4">
        <v>24.523831999999999</v>
      </c>
      <c r="AA37" s="4">
        <v>24.008588</v>
      </c>
      <c r="AB37" s="4">
        <v>22.127388</v>
      </c>
      <c r="AC37" s="4">
        <v>23.619415500000002</v>
      </c>
      <c r="AD37" s="4">
        <v>23.775722999999999</v>
      </c>
      <c r="AE37" s="4">
        <v>22.325016000000002</v>
      </c>
      <c r="AF37" s="4">
        <v>25.483910000000002</v>
      </c>
      <c r="AG37" s="4">
        <v>23.817952999999999</v>
      </c>
      <c r="AH37" s="4">
        <v>22.824563666666666</v>
      </c>
      <c r="AI37" s="4">
        <v>22.904315</v>
      </c>
      <c r="AJ37" s="4">
        <v>25.292614</v>
      </c>
      <c r="AK37" s="4">
        <v>22.146070000000002</v>
      </c>
      <c r="AL37" s="4">
        <v>20.869734999999999</v>
      </c>
      <c r="AM37" s="4">
        <v>24.739314</v>
      </c>
      <c r="AN37" s="4">
        <v>24.263887</v>
      </c>
      <c r="AO37" s="4">
        <v>24.786066000000002</v>
      </c>
      <c r="AP37" s="4">
        <v>24.138617</v>
      </c>
      <c r="AQ37" s="4">
        <v>22.623149000000002</v>
      </c>
      <c r="AR37" s="4">
        <v>24.562370000000001</v>
      </c>
      <c r="AS37" s="4">
        <v>23.876328999999998</v>
      </c>
      <c r="AT37" s="4">
        <v>24.028091</v>
      </c>
      <c r="AU37" s="4">
        <v>23.875737999999998</v>
      </c>
      <c r="AV37" s="4">
        <v>23.818059000000002</v>
      </c>
      <c r="AW37" s="4">
        <v>23.883588</v>
      </c>
      <c r="AX37" s="4">
        <v>23.844044</v>
      </c>
      <c r="AY37" s="4">
        <v>25.541105999999999</v>
      </c>
      <c r="AZ37" s="4">
        <v>25.455984999999998</v>
      </c>
      <c r="BA37" s="4">
        <v>25.54091</v>
      </c>
      <c r="BB37" s="4">
        <v>25.540973000000001</v>
      </c>
      <c r="BC37" s="4">
        <v>22.464808999999999</v>
      </c>
      <c r="BD37" s="4">
        <v>24.014106999999999</v>
      </c>
      <c r="BE37" s="4">
        <v>24.014569999999999</v>
      </c>
      <c r="BF37" s="4">
        <v>25.142113999999999</v>
      </c>
      <c r="BG37" s="4">
        <v>22.374860999999999</v>
      </c>
      <c r="BH37" s="4">
        <v>22.374860999999999</v>
      </c>
      <c r="BI37" s="4">
        <v>24.035101999999998</v>
      </c>
      <c r="BJ37" s="4">
        <v>22.478317333333333</v>
      </c>
      <c r="BK37" s="4">
        <v>24.522950999999999</v>
      </c>
      <c r="BL37" s="4">
        <v>24.366719</v>
      </c>
      <c r="BM37" s="4">
        <v>24.366719</v>
      </c>
      <c r="BN37" s="4">
        <v>25.204280000000001</v>
      </c>
      <c r="BO37" s="4">
        <v>25.06127</v>
      </c>
      <c r="BP37" s="4">
        <v>24.171137049213002</v>
      </c>
      <c r="BQ37" s="4">
        <v>24.301912000000002</v>
      </c>
      <c r="BR37" s="4">
        <v>24.320698</v>
      </c>
      <c r="BS37" s="4">
        <v>24.213187000000001</v>
      </c>
      <c r="BT37" s="4">
        <v>24.522950999999999</v>
      </c>
      <c r="BU37" s="4">
        <v>23.818059000000002</v>
      </c>
      <c r="BV37" s="4">
        <v>23.718427333333334</v>
      </c>
      <c r="BW37" s="4">
        <v>24.149896999999999</v>
      </c>
      <c r="BX37" s="4">
        <v>24.306498999999999</v>
      </c>
      <c r="BY37" s="4">
        <v>24.149896999999999</v>
      </c>
      <c r="BZ37" s="4">
        <v>23.410012999999999</v>
      </c>
      <c r="CA37" s="4">
        <v>22.555837</v>
      </c>
      <c r="CB37" s="4">
        <v>23.884173000000001</v>
      </c>
      <c r="CC37" s="4">
        <v>23.152702000000001</v>
      </c>
      <c r="CD37" s="4">
        <v>21.781005733032003</v>
      </c>
      <c r="CE37" s="4">
        <v>23.103511000000001</v>
      </c>
      <c r="CF37" s="4">
        <v>23.622765999999999</v>
      </c>
      <c r="CG37" s="4">
        <v>27.659630433889998</v>
      </c>
      <c r="CH37" s="4">
        <v>22.957612000000001</v>
      </c>
      <c r="CI37" s="4">
        <v>23.823342</v>
      </c>
      <c r="CJ37" s="4">
        <v>23.778709000000003</v>
      </c>
      <c r="CK37" s="4">
        <v>24.351310000000002</v>
      </c>
      <c r="CL37" s="4">
        <v>25.382145999999999</v>
      </c>
      <c r="CM37" s="4">
        <v>25.483532</v>
      </c>
      <c r="CN37" s="4">
        <v>25.059436000000002</v>
      </c>
      <c r="CO37" s="4">
        <v>24.894996000000003</v>
      </c>
      <c r="CP37" s="4">
        <v>25.483573</v>
      </c>
      <c r="CQ37" s="4">
        <v>24.318135999999999</v>
      </c>
      <c r="CR37" s="4">
        <v>24.366719</v>
      </c>
      <c r="CS37" s="4">
        <v>24.153212</v>
      </c>
      <c r="CT37" s="4">
        <v>24.933655000000002</v>
      </c>
      <c r="CU37" s="4">
        <v>24.959341999999999</v>
      </c>
      <c r="CV37" s="4">
        <v>24.028096000000001</v>
      </c>
      <c r="CW37" s="4">
        <v>24.239505000000001</v>
      </c>
      <c r="CX37" s="4">
        <v>23.157418</v>
      </c>
      <c r="CY37" s="4">
        <v>24.226932000000001</v>
      </c>
      <c r="CZ37" s="4">
        <v>23.883588</v>
      </c>
      <c r="DA37" s="4">
        <v>23.883588</v>
      </c>
      <c r="DB37" s="4">
        <v>23.758766999999999</v>
      </c>
      <c r="DC37" s="4">
        <v>25.302741999999999</v>
      </c>
      <c r="DD37" s="4">
        <v>25.44021</v>
      </c>
      <c r="DE37" s="4">
        <v>22.852492000000002</v>
      </c>
      <c r="DF37" s="4">
        <v>21.317025999999998</v>
      </c>
      <c r="DG37" s="4">
        <v>21.247069</v>
      </c>
      <c r="DH37" s="4">
        <v>21.476011114360002</v>
      </c>
      <c r="DI37" s="4">
        <v>23.945988</v>
      </c>
      <c r="DJ37" s="4">
        <v>23.708490999999999</v>
      </c>
      <c r="DK37" s="4">
        <v>23.682865</v>
      </c>
      <c r="DL37" s="4">
        <v>22.483470000000001</v>
      </c>
      <c r="DM37" s="4">
        <v>27.406209631944002</v>
      </c>
      <c r="DN37" s="4">
        <v>25.576955000000002</v>
      </c>
      <c r="DO37" s="4">
        <v>25.577003000000001</v>
      </c>
      <c r="DP37" s="4">
        <v>24.996908999999999</v>
      </c>
      <c r="DQ37" s="4">
        <v>25.050763</v>
      </c>
      <c r="DR37" s="4">
        <v>23.731376000000001</v>
      </c>
      <c r="DS37" s="4">
        <v>26.841965999999999</v>
      </c>
      <c r="DT37" s="4">
        <v>23.818059000000002</v>
      </c>
      <c r="DU37" s="4">
        <v>23.737895999999999</v>
      </c>
      <c r="DV37" s="4">
        <v>26.729189705837999</v>
      </c>
      <c r="DW37" s="4">
        <v>22.325578</v>
      </c>
      <c r="DX37" s="4">
        <v>22.483843</v>
      </c>
      <c r="DY37" s="4">
        <v>23.208013000000001</v>
      </c>
      <c r="DZ37" s="4">
        <v>23.726379000000001</v>
      </c>
      <c r="EA37" s="4">
        <v>22.235291</v>
      </c>
      <c r="EB37" s="4">
        <v>22.124148000000002</v>
      </c>
      <c r="EC37" s="4">
        <v>23.265808</v>
      </c>
      <c r="ED37" s="4">
        <v>23.345071000000001</v>
      </c>
      <c r="EE37" s="4">
        <v>23.377914000000001</v>
      </c>
      <c r="EF37" s="4">
        <v>23.295036890164003</v>
      </c>
      <c r="EG37" s="4">
        <v>23.328410000000002</v>
      </c>
      <c r="EH37" s="4">
        <v>26.563084</v>
      </c>
      <c r="EI37" s="4">
        <v>24.084301</v>
      </c>
      <c r="EJ37" s="4">
        <v>26.804908000000001</v>
      </c>
      <c r="EK37" s="4">
        <v>23.664585500000001</v>
      </c>
      <c r="EL37" s="4">
        <v>23.708297999999999</v>
      </c>
      <c r="EM37" s="4">
        <v>23.301599</v>
      </c>
      <c r="EN37" s="4">
        <v>23.961534</v>
      </c>
      <c r="EO37" s="4">
        <v>25.204280000000001</v>
      </c>
      <c r="EP37" s="4">
        <v>25.204280000000001</v>
      </c>
      <c r="EQ37" s="4">
        <v>24.876157500000001</v>
      </c>
      <c r="ER37" s="4">
        <v>24.876639000000001</v>
      </c>
      <c r="ES37" s="4">
        <v>23.158131999999998</v>
      </c>
      <c r="ET37" s="4">
        <v>23.158131999999998</v>
      </c>
      <c r="EU37" s="4">
        <v>24.943686</v>
      </c>
      <c r="EV37" s="4">
        <v>24.236619999999998</v>
      </c>
      <c r="EW37" s="4">
        <v>22.849391000000001</v>
      </c>
      <c r="EX37" s="4">
        <v>24.522950999999999</v>
      </c>
      <c r="EY37" s="4">
        <v>24.522950999999999</v>
      </c>
      <c r="EZ37" s="4">
        <v>25.421627999999998</v>
      </c>
      <c r="FA37" s="4">
        <v>22.662154000000001</v>
      </c>
      <c r="FB37" s="4">
        <v>24.894995999999999</v>
      </c>
      <c r="FC37" s="4">
        <v>27.592205598048</v>
      </c>
      <c r="FD37" s="4">
        <v>22.122527999999999</v>
      </c>
      <c r="FE37" s="4">
        <v>27.592205598048</v>
      </c>
      <c r="FF37" s="4">
        <v>24.877769000000001</v>
      </c>
      <c r="FG37" s="4">
        <v>24.178674999999998</v>
      </c>
      <c r="FH37" s="4">
        <v>24.046330000000001</v>
      </c>
      <c r="FI37" s="4">
        <v>21.886223000000001</v>
      </c>
      <c r="FJ37" s="4">
        <v>24.15146</v>
      </c>
      <c r="FK37" s="4">
        <v>23.127839999999999</v>
      </c>
      <c r="FL37" s="4">
        <v>25.321401999999999</v>
      </c>
      <c r="FM37" s="4">
        <v>25.202235000000002</v>
      </c>
      <c r="FN37" s="4">
        <v>25.146840999999998</v>
      </c>
      <c r="FO37" s="4">
        <v>24.151478999999998</v>
      </c>
      <c r="FP37" s="4">
        <v>24.15146</v>
      </c>
      <c r="FQ37" s="4">
        <v>24.151472500000001</v>
      </c>
      <c r="FR37" s="4">
        <v>28.174287</v>
      </c>
      <c r="FS37" s="4">
        <v>28.174287</v>
      </c>
      <c r="FT37" s="4">
        <v>26.418977000000002</v>
      </c>
      <c r="FU37" s="4">
        <v>26.442734000000002</v>
      </c>
      <c r="FV37" s="4">
        <v>26.354703000000001</v>
      </c>
      <c r="FW37" s="4">
        <v>26.418977000000002</v>
      </c>
      <c r="FX37" s="4">
        <v>23.528064000000001</v>
      </c>
      <c r="FY37" s="4">
        <v>26.029451000000002</v>
      </c>
      <c r="FZ37" s="4">
        <v>26.005462999999999</v>
      </c>
      <c r="GA37" s="4">
        <v>24.410882000000001</v>
      </c>
      <c r="GB37" s="4">
        <v>25.464835000000001</v>
      </c>
      <c r="GC37" s="4">
        <v>24.172671999999999</v>
      </c>
      <c r="GD37" s="4">
        <v>24.061914999999999</v>
      </c>
      <c r="GE37" s="4">
        <v>24.012748500000001</v>
      </c>
      <c r="GF37" s="4">
        <v>22.960892000000001</v>
      </c>
      <c r="GG37" s="4">
        <v>22.609020999999998</v>
      </c>
      <c r="GH37" s="4">
        <v>21.240122999999997</v>
      </c>
      <c r="GI37" s="4">
        <v>21.331780999999999</v>
      </c>
      <c r="GJ37" s="4">
        <v>24.009516999999999</v>
      </c>
      <c r="GK37" s="4">
        <v>26.777370000000001</v>
      </c>
      <c r="GM37" s="3"/>
    </row>
    <row r="38" spans="2:195" x14ac:dyDescent="0.2">
      <c r="B38" s="1">
        <v>43456.729166666752</v>
      </c>
      <c r="C38" s="4">
        <v>23.724544000000002</v>
      </c>
      <c r="D38" s="4">
        <v>23.767831999999999</v>
      </c>
      <c r="E38" s="4">
        <v>23.750508</v>
      </c>
      <c r="F38" s="4">
        <v>23.724520999999999</v>
      </c>
      <c r="G38" s="4">
        <v>24.203154000000001</v>
      </c>
      <c r="H38" s="4">
        <v>25.075172999999999</v>
      </c>
      <c r="I38" s="4">
        <v>25.433578000000001</v>
      </c>
      <c r="J38" s="4">
        <v>25.323954000000001</v>
      </c>
      <c r="K38" s="4">
        <v>24.689768000000001</v>
      </c>
      <c r="L38" s="4">
        <v>23.860602</v>
      </c>
      <c r="M38" s="4">
        <v>25.343724999999999</v>
      </c>
      <c r="N38" s="4">
        <v>24.801207999999999</v>
      </c>
      <c r="O38" s="4">
        <v>24.170380999999999</v>
      </c>
      <c r="P38" s="4">
        <v>25.615542000000001</v>
      </c>
      <c r="Q38" s="4">
        <v>24.197573999999999</v>
      </c>
      <c r="R38" s="4">
        <v>22.631187000000001</v>
      </c>
      <c r="S38" s="4">
        <v>22.713567000000001</v>
      </c>
      <c r="T38" s="4">
        <v>23.753715</v>
      </c>
      <c r="U38" s="4">
        <v>24.045120000000001</v>
      </c>
      <c r="V38" s="4">
        <v>23.723744</v>
      </c>
      <c r="W38" s="4">
        <v>23.6849995</v>
      </c>
      <c r="X38" s="4">
        <v>26.142002999999999</v>
      </c>
      <c r="Y38" s="4">
        <v>22.772309</v>
      </c>
      <c r="Z38" s="4">
        <v>24.641386000000001</v>
      </c>
      <c r="AA38" s="4">
        <v>24.037635000000002</v>
      </c>
      <c r="AB38" s="4">
        <v>22.177361000000001</v>
      </c>
      <c r="AC38" s="4">
        <v>23.624795499999998</v>
      </c>
      <c r="AD38" s="4">
        <v>23.782012000000002</v>
      </c>
      <c r="AE38" s="4">
        <v>22.359052999999999</v>
      </c>
      <c r="AF38" s="4">
        <v>25.708886</v>
      </c>
      <c r="AG38" s="4">
        <v>23.811050999999999</v>
      </c>
      <c r="AH38" s="4">
        <v>22.965700999999999</v>
      </c>
      <c r="AI38" s="4">
        <v>23.038456</v>
      </c>
      <c r="AJ38" s="4">
        <v>25.470303999999999</v>
      </c>
      <c r="AK38" s="4">
        <v>22.195188999999999</v>
      </c>
      <c r="AL38" s="4">
        <v>20.924866999999999</v>
      </c>
      <c r="AM38" s="4">
        <v>24.898063</v>
      </c>
      <c r="AN38" s="4">
        <v>24.440864999999999</v>
      </c>
      <c r="AO38" s="4">
        <v>24.924522</v>
      </c>
      <c r="AP38" s="4">
        <v>24.149719000000001</v>
      </c>
      <c r="AQ38" s="4">
        <v>22.670386000000001</v>
      </c>
      <c r="AR38" s="4">
        <v>24.599242</v>
      </c>
      <c r="AS38" s="4">
        <v>23.914386</v>
      </c>
      <c r="AT38" s="4">
        <v>24.062480000000001</v>
      </c>
      <c r="AU38" s="4">
        <v>23.913184999999999</v>
      </c>
      <c r="AV38" s="4">
        <v>23.858447000000002</v>
      </c>
      <c r="AW38" s="4">
        <v>23.921082999999999</v>
      </c>
      <c r="AX38" s="4">
        <v>23.881255750000001</v>
      </c>
      <c r="AY38" s="4">
        <v>25.681277999999999</v>
      </c>
      <c r="AZ38" s="4">
        <v>25.577052999999999</v>
      </c>
      <c r="BA38" s="4">
        <v>25.681080999999999</v>
      </c>
      <c r="BB38" s="4">
        <v>25.681145000000001</v>
      </c>
      <c r="BC38" s="4">
        <v>22.151039999999998</v>
      </c>
      <c r="BD38" s="4">
        <v>24.134768000000001</v>
      </c>
      <c r="BE38" s="4">
        <v>24.108657999999998</v>
      </c>
      <c r="BF38" s="4">
        <v>25.329972999999999</v>
      </c>
      <c r="BG38" s="4">
        <v>22.409848</v>
      </c>
      <c r="BH38" s="4">
        <v>22.409848</v>
      </c>
      <c r="BI38" s="4">
        <v>24.179093000000002</v>
      </c>
      <c r="BJ38" s="4">
        <v>22.708851666666671</v>
      </c>
      <c r="BK38" s="4">
        <v>24.562843999999998</v>
      </c>
      <c r="BL38" s="4">
        <v>24.523050999999999</v>
      </c>
      <c r="BM38" s="4">
        <v>24.523050999999999</v>
      </c>
      <c r="BN38" s="4">
        <v>25.295210999999998</v>
      </c>
      <c r="BO38" s="4">
        <v>25.286463000000001</v>
      </c>
      <c r="BP38" s="4">
        <v>24.177530641572002</v>
      </c>
      <c r="BQ38" s="4">
        <v>24.393376</v>
      </c>
      <c r="BR38" s="4">
        <v>24.4602</v>
      </c>
      <c r="BS38" s="4">
        <v>24.354735999999999</v>
      </c>
      <c r="BT38" s="4">
        <v>24.562843999999998</v>
      </c>
      <c r="BU38" s="4">
        <v>23.858447000000002</v>
      </c>
      <c r="BV38" s="4">
        <v>23.758684333333331</v>
      </c>
      <c r="BW38" s="4">
        <v>24.225657000000002</v>
      </c>
      <c r="BX38" s="4">
        <v>24.36307</v>
      </c>
      <c r="BY38" s="4">
        <v>24.225657000000002</v>
      </c>
      <c r="BZ38" s="4">
        <v>23.476130999999999</v>
      </c>
      <c r="CA38" s="4">
        <v>22.781624999999998</v>
      </c>
      <c r="CB38" s="4">
        <v>23.865734</v>
      </c>
      <c r="CC38" s="4">
        <v>23.264234999999999</v>
      </c>
      <c r="CD38" s="4">
        <v>21.796845961072002</v>
      </c>
      <c r="CE38" s="4">
        <v>23.185897000000001</v>
      </c>
      <c r="CF38" s="4">
        <v>23.651112999999999</v>
      </c>
      <c r="CG38" s="4">
        <v>27.850775026094997</v>
      </c>
      <c r="CH38" s="4">
        <v>23.036712000000001</v>
      </c>
      <c r="CI38" s="4">
        <v>23.758787999999999</v>
      </c>
      <c r="CJ38" s="4">
        <v>23.694400999999999</v>
      </c>
      <c r="CK38" s="4">
        <v>24.480293</v>
      </c>
      <c r="CL38" s="4">
        <v>25.615437</v>
      </c>
      <c r="CM38" s="4">
        <v>25.708558</v>
      </c>
      <c r="CN38" s="4">
        <v>25.284347</v>
      </c>
      <c r="CO38" s="4">
        <v>25.091576</v>
      </c>
      <c r="CP38" s="4">
        <v>25.708600000000001</v>
      </c>
      <c r="CQ38" s="4">
        <v>24.451908</v>
      </c>
      <c r="CR38" s="4">
        <v>24.523050999999999</v>
      </c>
      <c r="CS38" s="4">
        <v>24.171158999999999</v>
      </c>
      <c r="CT38" s="4">
        <v>25.193455</v>
      </c>
      <c r="CU38" s="4">
        <v>25.220192999999998</v>
      </c>
      <c r="CV38" s="4">
        <v>24.062484999999999</v>
      </c>
      <c r="CW38" s="4">
        <v>24.307378</v>
      </c>
      <c r="CX38" s="4">
        <v>23.420648</v>
      </c>
      <c r="CY38" s="4">
        <v>24.295185</v>
      </c>
      <c r="CZ38" s="4">
        <v>23.921082999999999</v>
      </c>
      <c r="DA38" s="4">
        <v>23.921082999999999</v>
      </c>
      <c r="DB38" s="4">
        <v>23.803878000000001</v>
      </c>
      <c r="DC38" s="4">
        <v>25.575551999999998</v>
      </c>
      <c r="DD38" s="4">
        <v>25.740984000000001</v>
      </c>
      <c r="DE38" s="4">
        <v>22.982333000000001</v>
      </c>
      <c r="DF38" s="4">
        <v>21.402349000000001</v>
      </c>
      <c r="DG38" s="4">
        <v>21.335874749999999</v>
      </c>
      <c r="DH38" s="4">
        <v>21.568906219300001</v>
      </c>
      <c r="DI38" s="4">
        <v>24.092542000000002</v>
      </c>
      <c r="DJ38" s="4">
        <v>23.657675999999999</v>
      </c>
      <c r="DK38" s="4">
        <v>23.628371000000001</v>
      </c>
      <c r="DL38" s="4">
        <v>22.760383000000001</v>
      </c>
      <c r="DM38" s="4">
        <v>27.595602934812</v>
      </c>
      <c r="DN38" s="4">
        <v>25.780221000000001</v>
      </c>
      <c r="DO38" s="4">
        <v>25.780269000000001</v>
      </c>
      <c r="DP38" s="4">
        <v>25.218001000000001</v>
      </c>
      <c r="DQ38" s="4">
        <v>25.274352</v>
      </c>
      <c r="DR38" s="4">
        <v>23.713623999999999</v>
      </c>
      <c r="DS38" s="4">
        <v>26.803986999999999</v>
      </c>
      <c r="DT38" s="4">
        <v>23.858447000000002</v>
      </c>
      <c r="DU38" s="4">
        <v>23.777985999999999</v>
      </c>
      <c r="DV38" s="4">
        <v>26.745915934607996</v>
      </c>
      <c r="DW38" s="4">
        <v>22.368846000000001</v>
      </c>
      <c r="DX38" s="4">
        <v>22.524864999999998</v>
      </c>
      <c r="DY38" s="4">
        <v>23.209672000000001</v>
      </c>
      <c r="DZ38" s="4">
        <v>23.743634</v>
      </c>
      <c r="EA38" s="4">
        <v>22.304265000000001</v>
      </c>
      <c r="EB38" s="4">
        <v>22.185381</v>
      </c>
      <c r="EC38" s="4">
        <v>23.425705000000001</v>
      </c>
      <c r="ED38" s="4">
        <v>23.458729999999999</v>
      </c>
      <c r="EE38" s="4">
        <v>23.472397000000001</v>
      </c>
      <c r="EF38" s="4">
        <v>23.528224414499999</v>
      </c>
      <c r="EG38" s="4">
        <v>23.414380999999999</v>
      </c>
      <c r="EH38" s="4">
        <v>26.528186999999999</v>
      </c>
      <c r="EI38" s="4">
        <v>24.114065</v>
      </c>
      <c r="EJ38" s="4">
        <v>26.804496</v>
      </c>
      <c r="EK38" s="4">
        <v>23.7980135</v>
      </c>
      <c r="EL38" s="4">
        <v>23.829785000000001</v>
      </c>
      <c r="EM38" s="4">
        <v>23.321607</v>
      </c>
      <c r="EN38" s="4">
        <v>24.103307999999998</v>
      </c>
      <c r="EO38" s="4">
        <v>25.295210999999998</v>
      </c>
      <c r="EP38" s="4">
        <v>25.295210999999998</v>
      </c>
      <c r="EQ38" s="4">
        <v>25.061352749999998</v>
      </c>
      <c r="ER38" s="4">
        <v>25.061834999999999</v>
      </c>
      <c r="ES38" s="4">
        <v>23.448879000000002</v>
      </c>
      <c r="ET38" s="4">
        <v>23.448879000000002</v>
      </c>
      <c r="EU38" s="4">
        <v>25.201764000000001</v>
      </c>
      <c r="EV38" s="4">
        <v>24.380991999999999</v>
      </c>
      <c r="EW38" s="4">
        <v>23.085546999999998</v>
      </c>
      <c r="EX38" s="4">
        <v>24.562843999999998</v>
      </c>
      <c r="EY38" s="4">
        <v>24.562843999999998</v>
      </c>
      <c r="EZ38" s="4">
        <v>25.616032000000001</v>
      </c>
      <c r="FA38" s="4">
        <v>22.764512333333332</v>
      </c>
      <c r="FB38" s="4">
        <v>25.091576</v>
      </c>
      <c r="FC38" s="4">
        <v>27.782884244303997</v>
      </c>
      <c r="FD38" s="4">
        <v>22.377842999999999</v>
      </c>
      <c r="FE38" s="4">
        <v>27.782884244303997</v>
      </c>
      <c r="FF38" s="4">
        <v>25.062968000000001</v>
      </c>
      <c r="FG38" s="4">
        <v>24.199491999999999</v>
      </c>
      <c r="FH38" s="4">
        <v>24.175106</v>
      </c>
      <c r="FI38" s="4">
        <v>21.93637</v>
      </c>
      <c r="FJ38" s="4">
        <v>24.161949</v>
      </c>
      <c r="FK38" s="4">
        <v>23.262578999999999</v>
      </c>
      <c r="FL38" s="4">
        <v>25.431467999999999</v>
      </c>
      <c r="FM38" s="4">
        <v>25.375713000000001</v>
      </c>
      <c r="FN38" s="4">
        <v>25.327031000000002</v>
      </c>
      <c r="FO38" s="4">
        <v>24.161968000000002</v>
      </c>
      <c r="FP38" s="4">
        <v>24.161949</v>
      </c>
      <c r="FQ38" s="4">
        <v>24.161960499999999</v>
      </c>
      <c r="FR38" s="4">
        <v>28.0596</v>
      </c>
      <c r="FS38" s="4">
        <v>28.0596</v>
      </c>
      <c r="FT38" s="4">
        <v>26.373746000000001</v>
      </c>
      <c r="FU38" s="4">
        <v>26.397106000000001</v>
      </c>
      <c r="FV38" s="4">
        <v>26.309712999999999</v>
      </c>
      <c r="FW38" s="4">
        <v>26.373746000000001</v>
      </c>
      <c r="FX38" s="4">
        <v>23.618787999999999</v>
      </c>
      <c r="FY38" s="4">
        <v>26.251476</v>
      </c>
      <c r="FZ38" s="4">
        <v>26.229182999999999</v>
      </c>
      <c r="GA38" s="4">
        <v>24.483241</v>
      </c>
      <c r="GB38" s="4">
        <v>25.691559000000002</v>
      </c>
      <c r="GC38" s="4">
        <v>24.239021999999999</v>
      </c>
      <c r="GD38" s="4">
        <v>24.075393999999999</v>
      </c>
      <c r="GE38" s="4">
        <v>24.025154499999999</v>
      </c>
      <c r="GF38" s="4">
        <v>23.060210000000001</v>
      </c>
      <c r="GG38" s="4">
        <v>22.377645000000001</v>
      </c>
      <c r="GH38" s="4">
        <v>21.284430499999999</v>
      </c>
      <c r="GI38" s="4">
        <v>21.376999999999999</v>
      </c>
      <c r="GJ38" s="4">
        <v>24.036715999999998</v>
      </c>
      <c r="GK38" s="4">
        <v>26.738249</v>
      </c>
      <c r="GM38" s="3"/>
    </row>
    <row r="39" spans="2:195" x14ac:dyDescent="0.2">
      <c r="B39" s="1">
        <v>43456.750000000087</v>
      </c>
      <c r="C39" s="4">
        <v>23.695578000000001</v>
      </c>
      <c r="D39" s="4">
        <v>23.741883999999999</v>
      </c>
      <c r="E39" s="4">
        <v>23.723351999999998</v>
      </c>
      <c r="F39" s="4">
        <v>23.695554999999999</v>
      </c>
      <c r="G39" s="4">
        <v>24.154111</v>
      </c>
      <c r="H39" s="4">
        <v>25.217351000000001</v>
      </c>
      <c r="I39" s="4">
        <v>25.567993000000001</v>
      </c>
      <c r="J39" s="4">
        <v>25.457221000000001</v>
      </c>
      <c r="K39" s="4">
        <v>24.621075999999999</v>
      </c>
      <c r="L39" s="4">
        <v>23.807908999999999</v>
      </c>
      <c r="M39" s="4">
        <v>25.505306000000001</v>
      </c>
      <c r="N39" s="4">
        <v>25.003623000000001</v>
      </c>
      <c r="O39" s="4">
        <v>24.001902000000001</v>
      </c>
      <c r="P39" s="4">
        <v>25.738517000000002</v>
      </c>
      <c r="Q39" s="4">
        <v>24.287703</v>
      </c>
      <c r="R39" s="4">
        <v>22.247438500000001</v>
      </c>
      <c r="S39" s="4">
        <v>22.354725999999999</v>
      </c>
      <c r="T39" s="4">
        <v>23.597072000000001</v>
      </c>
      <c r="U39" s="4">
        <v>24.023410999999999</v>
      </c>
      <c r="V39" s="4">
        <v>23.739173000000001</v>
      </c>
      <c r="W39" s="4">
        <v>23.692701499999998</v>
      </c>
      <c r="X39" s="4">
        <v>26.187214000000001</v>
      </c>
      <c r="Y39" s="4">
        <v>22.746334999999998</v>
      </c>
      <c r="Z39" s="4">
        <v>24.573405000000001</v>
      </c>
      <c r="AA39" s="4">
        <v>23.997349</v>
      </c>
      <c r="AB39" s="4">
        <v>22.141002</v>
      </c>
      <c r="AC39" s="4">
        <v>23.459139499999999</v>
      </c>
      <c r="AD39" s="4">
        <v>23.615794000000001</v>
      </c>
      <c r="AE39" s="4">
        <v>22.318766</v>
      </c>
      <c r="AF39" s="4">
        <v>25.851849999999999</v>
      </c>
      <c r="AG39" s="4">
        <v>23.654872999999998</v>
      </c>
      <c r="AH39" s="4">
        <v>22.906520666666665</v>
      </c>
      <c r="AI39" s="4">
        <v>22.99109</v>
      </c>
      <c r="AJ39" s="4">
        <v>25.555589000000001</v>
      </c>
      <c r="AK39" s="4">
        <v>22.260114999999999</v>
      </c>
      <c r="AL39" s="4">
        <v>20.879722000000001</v>
      </c>
      <c r="AM39" s="4">
        <v>24.965132000000001</v>
      </c>
      <c r="AN39" s="4">
        <v>24.510278</v>
      </c>
      <c r="AO39" s="4">
        <v>24.987805000000002</v>
      </c>
      <c r="AP39" s="4">
        <v>24.122716</v>
      </c>
      <c r="AQ39" s="4">
        <v>22.597916999999999</v>
      </c>
      <c r="AR39" s="4">
        <v>24.397472</v>
      </c>
      <c r="AS39" s="4">
        <v>23.865024999999999</v>
      </c>
      <c r="AT39" s="4">
        <v>24.010109</v>
      </c>
      <c r="AU39" s="4">
        <v>23.862841</v>
      </c>
      <c r="AV39" s="4">
        <v>23.823841999999999</v>
      </c>
      <c r="AW39" s="4">
        <v>23.871662000000001</v>
      </c>
      <c r="AX39" s="4">
        <v>23.82711625</v>
      </c>
      <c r="AY39" s="4">
        <v>25.746858</v>
      </c>
      <c r="AZ39" s="4">
        <v>25.638577000000002</v>
      </c>
      <c r="BA39" s="4">
        <v>25.746661</v>
      </c>
      <c r="BB39" s="4">
        <v>25.746725000000001</v>
      </c>
      <c r="BC39" s="4">
        <v>22.505856000000001</v>
      </c>
      <c r="BD39" s="4">
        <v>23.967095</v>
      </c>
      <c r="BE39" s="4">
        <v>23.963650999999999</v>
      </c>
      <c r="BF39" s="4">
        <v>25.409386000000001</v>
      </c>
      <c r="BG39" s="4">
        <v>22.348277</v>
      </c>
      <c r="BH39" s="4">
        <v>22.348277</v>
      </c>
      <c r="BI39" s="4">
        <v>24.239322999999999</v>
      </c>
      <c r="BJ39" s="4">
        <v>22.517651499999999</v>
      </c>
      <c r="BK39" s="4">
        <v>24.365687999999999</v>
      </c>
      <c r="BL39" s="4">
        <v>24.452870000000001</v>
      </c>
      <c r="BM39" s="4">
        <v>24.452870000000001</v>
      </c>
      <c r="BN39" s="4">
        <v>25.369964</v>
      </c>
      <c r="BO39" s="4">
        <v>25.404593999999999</v>
      </c>
      <c r="BP39" s="4">
        <v>24.008548270014003</v>
      </c>
      <c r="BQ39" s="4">
        <v>24.334102000000001</v>
      </c>
      <c r="BR39" s="4">
        <v>24.558178000000002</v>
      </c>
      <c r="BS39" s="4">
        <v>24.444050000000001</v>
      </c>
      <c r="BT39" s="4">
        <v>24.365687999999999</v>
      </c>
      <c r="BU39" s="4">
        <v>23.823841999999999</v>
      </c>
      <c r="BV39" s="4">
        <v>23.72425766666667</v>
      </c>
      <c r="BW39" s="4">
        <v>24.103686</v>
      </c>
      <c r="BX39" s="4">
        <v>24.191275000000001</v>
      </c>
      <c r="BY39" s="4">
        <v>24.103686</v>
      </c>
      <c r="BZ39" s="4">
        <v>23.400535000000001</v>
      </c>
      <c r="CA39" s="4">
        <v>22.595561</v>
      </c>
      <c r="CB39" s="4">
        <v>23.876926000000001</v>
      </c>
      <c r="CC39" s="4">
        <v>23.23152</v>
      </c>
      <c r="CD39" s="4">
        <v>21.738333049160001</v>
      </c>
      <c r="CE39" s="4">
        <v>23.157485000000001</v>
      </c>
      <c r="CF39" s="4">
        <v>23.622308</v>
      </c>
      <c r="CG39" s="4">
        <v>27.898941243109999</v>
      </c>
      <c r="CH39" s="4">
        <v>23.018084000000002</v>
      </c>
      <c r="CI39" s="4">
        <v>23.792076999999999</v>
      </c>
      <c r="CJ39" s="4">
        <v>23.742772000000002</v>
      </c>
      <c r="CK39" s="4">
        <v>24.419205999999999</v>
      </c>
      <c r="CL39" s="4">
        <v>25.764559999999999</v>
      </c>
      <c r="CM39" s="4">
        <v>25.851413999999998</v>
      </c>
      <c r="CN39" s="4">
        <v>25.402443999999999</v>
      </c>
      <c r="CO39" s="4">
        <v>25.184783999999997</v>
      </c>
      <c r="CP39" s="4">
        <v>25.851455999999999</v>
      </c>
      <c r="CQ39" s="4">
        <v>24.384542</v>
      </c>
      <c r="CR39" s="4">
        <v>24.452870000000001</v>
      </c>
      <c r="CS39" s="4">
        <v>24.137564999999999</v>
      </c>
      <c r="CT39" s="4">
        <v>25.396511</v>
      </c>
      <c r="CU39" s="4">
        <v>25.427351000000002</v>
      </c>
      <c r="CV39" s="4">
        <v>24.010114000000002</v>
      </c>
      <c r="CW39" s="4">
        <v>24.159457</v>
      </c>
      <c r="CX39" s="4">
        <v>23.262658999999999</v>
      </c>
      <c r="CY39" s="4">
        <v>24.148627000000001</v>
      </c>
      <c r="CZ39" s="4">
        <v>23.871662000000001</v>
      </c>
      <c r="DA39" s="4">
        <v>23.871662000000001</v>
      </c>
      <c r="DB39" s="4">
        <v>23.746866000000001</v>
      </c>
      <c r="DC39" s="4">
        <v>25.707477999999998</v>
      </c>
      <c r="DD39" s="4">
        <v>25.878291999999998</v>
      </c>
      <c r="DE39" s="4">
        <v>23.060207999999999</v>
      </c>
      <c r="DF39" s="4">
        <v>21.700628999999999</v>
      </c>
      <c r="DG39" s="4">
        <v>21.651126499999997</v>
      </c>
      <c r="DH39" s="4">
        <v>21.505941674360002</v>
      </c>
      <c r="DI39" s="4">
        <v>24.090420999999999</v>
      </c>
      <c r="DJ39" s="4">
        <v>23.694375000000001</v>
      </c>
      <c r="DK39" s="4">
        <v>23.669108999999999</v>
      </c>
      <c r="DL39" s="4">
        <v>23.066642999999999</v>
      </c>
      <c r="DM39" s="4">
        <v>27.643327847256</v>
      </c>
      <c r="DN39" s="4">
        <v>25.902317</v>
      </c>
      <c r="DO39" s="4">
        <v>25.902365</v>
      </c>
      <c r="DP39" s="4">
        <v>25.332076000000001</v>
      </c>
      <c r="DQ39" s="4">
        <v>25.392284</v>
      </c>
      <c r="DR39" s="4">
        <v>23.726977999999999</v>
      </c>
      <c r="DS39" s="4">
        <v>26.272773000000001</v>
      </c>
      <c r="DT39" s="4">
        <v>23.823841999999999</v>
      </c>
      <c r="DU39" s="4">
        <v>23.743086999999999</v>
      </c>
      <c r="DV39" s="4">
        <v>26.715030784427999</v>
      </c>
      <c r="DW39" s="4">
        <v>22.397974000000001</v>
      </c>
      <c r="DX39" s="4">
        <v>22.510448</v>
      </c>
      <c r="DY39" s="4">
        <v>23.2331</v>
      </c>
      <c r="DZ39" s="4">
        <v>23.679894999999998</v>
      </c>
      <c r="EA39" s="4">
        <v>22.259174000000002</v>
      </c>
      <c r="EB39" s="4">
        <v>22.141638</v>
      </c>
      <c r="EC39" s="4">
        <v>23.279888</v>
      </c>
      <c r="ED39" s="4">
        <v>23.347805000000001</v>
      </c>
      <c r="EE39" s="4">
        <v>23.375945999999999</v>
      </c>
      <c r="EF39" s="4">
        <v>23.336062725091999</v>
      </c>
      <c r="EG39" s="4">
        <v>23.377268999999998</v>
      </c>
      <c r="EH39" s="4">
        <v>25.993784999999999</v>
      </c>
      <c r="EI39" s="4">
        <v>24.07169</v>
      </c>
      <c r="EJ39" s="4">
        <v>26.311005000000002</v>
      </c>
      <c r="EK39" s="4">
        <v>23.744973999999999</v>
      </c>
      <c r="EL39" s="4">
        <v>23.776826</v>
      </c>
      <c r="EM39" s="4">
        <v>23.323568999999999</v>
      </c>
      <c r="EN39" s="4">
        <v>24.113333999999998</v>
      </c>
      <c r="EO39" s="4">
        <v>25.369964</v>
      </c>
      <c r="EP39" s="4">
        <v>25.369964</v>
      </c>
      <c r="EQ39" s="4">
        <v>25.140969999999999</v>
      </c>
      <c r="ER39" s="4">
        <v>25.141452999999998</v>
      </c>
      <c r="ES39" s="4">
        <v>23.821888999999999</v>
      </c>
      <c r="ET39" s="4">
        <v>23.821888999999999</v>
      </c>
      <c r="EU39" s="4">
        <v>25.393640999999999</v>
      </c>
      <c r="EV39" s="4">
        <v>24.464718000000001</v>
      </c>
      <c r="EW39" s="4">
        <v>22.928018999999999</v>
      </c>
      <c r="EX39" s="4">
        <v>24.365687999999999</v>
      </c>
      <c r="EY39" s="4">
        <v>24.365687999999999</v>
      </c>
      <c r="EZ39" s="4">
        <v>25.722895000000001</v>
      </c>
      <c r="FA39" s="4">
        <v>22.738583666666667</v>
      </c>
      <c r="FB39" s="4">
        <v>25.184784000000001</v>
      </c>
      <c r="FC39" s="4">
        <v>27.830933048351998</v>
      </c>
      <c r="FD39" s="4">
        <v>22.642693000000001</v>
      </c>
      <c r="FE39" s="4">
        <v>27.830933048351998</v>
      </c>
      <c r="FF39" s="4">
        <v>25.142589999999998</v>
      </c>
      <c r="FG39" s="4">
        <v>24.151201</v>
      </c>
      <c r="FH39" s="4">
        <v>24.184843999999998</v>
      </c>
      <c r="FI39" s="4">
        <v>21.902125000000002</v>
      </c>
      <c r="FJ39" s="4">
        <v>24.133246</v>
      </c>
      <c r="FK39" s="4">
        <v>23.340464000000001</v>
      </c>
      <c r="FL39" s="4">
        <v>25.487583999999998</v>
      </c>
      <c r="FM39" s="4">
        <v>25.455666999999998</v>
      </c>
      <c r="FN39" s="4">
        <v>25.408868999999999</v>
      </c>
      <c r="FO39" s="4">
        <v>24.133265000000002</v>
      </c>
      <c r="FP39" s="4">
        <v>24.133246</v>
      </c>
      <c r="FQ39" s="4">
        <v>24.133257499999999</v>
      </c>
      <c r="FR39" s="4">
        <v>27.0669</v>
      </c>
      <c r="FS39" s="4">
        <v>27.0669</v>
      </c>
      <c r="FT39" s="4">
        <v>25.841262</v>
      </c>
      <c r="FU39" s="4">
        <v>25.865262999999999</v>
      </c>
      <c r="FV39" s="4">
        <v>25.776924000000001</v>
      </c>
      <c r="FW39" s="4">
        <v>25.841262</v>
      </c>
      <c r="FX39" s="4">
        <v>23.577735000000001</v>
      </c>
      <c r="FY39" s="4">
        <v>26.333231999999999</v>
      </c>
      <c r="FZ39" s="4">
        <v>26.311354000000001</v>
      </c>
      <c r="GA39" s="4">
        <v>24.418790999999999</v>
      </c>
      <c r="GB39" s="4">
        <v>25.829225000000001</v>
      </c>
      <c r="GC39" s="4">
        <v>24.097390999999998</v>
      </c>
      <c r="GD39" s="4">
        <v>24.048786</v>
      </c>
      <c r="GE39" s="4">
        <v>24.001559999999998</v>
      </c>
      <c r="GF39" s="4">
        <v>22.992892000000001</v>
      </c>
      <c r="GG39" s="4">
        <v>22.650835000000001</v>
      </c>
      <c r="GH39" s="4">
        <v>21.2600105</v>
      </c>
      <c r="GI39" s="4">
        <v>21.351113999999999</v>
      </c>
      <c r="GJ39" s="4">
        <v>23.997608</v>
      </c>
      <c r="GK39" s="4">
        <v>26.207072</v>
      </c>
      <c r="GM39" s="3"/>
    </row>
    <row r="40" spans="2:195" x14ac:dyDescent="0.2">
      <c r="B40" s="1">
        <v>43456.770833333423</v>
      </c>
      <c r="C40" s="4">
        <v>24.091892999999999</v>
      </c>
      <c r="D40" s="4">
        <v>24.143822</v>
      </c>
      <c r="E40" s="4">
        <v>24.123041000000001</v>
      </c>
      <c r="F40" s="4">
        <v>24.09187</v>
      </c>
      <c r="G40" s="4">
        <v>24.289370000000002</v>
      </c>
      <c r="H40" s="4">
        <v>25.647317999999999</v>
      </c>
      <c r="I40" s="4">
        <v>26.003978</v>
      </c>
      <c r="J40" s="4">
        <v>25.886137000000002</v>
      </c>
      <c r="K40" s="4">
        <v>24.857659999999999</v>
      </c>
      <c r="L40" s="4">
        <v>24.256929</v>
      </c>
      <c r="M40" s="4">
        <v>26.036749</v>
      </c>
      <c r="N40" s="4">
        <v>25.568322999999999</v>
      </c>
      <c r="O40" s="4">
        <v>24.475382</v>
      </c>
      <c r="P40" s="4">
        <v>26.158923000000001</v>
      </c>
      <c r="Q40" s="4">
        <v>24.810801999999999</v>
      </c>
      <c r="R40" s="4">
        <v>22.682516</v>
      </c>
      <c r="S40" s="4">
        <v>22.762675000000002</v>
      </c>
      <c r="T40" s="4">
        <v>23.961016999999998</v>
      </c>
      <c r="U40" s="4">
        <v>24.155090000000001</v>
      </c>
      <c r="V40" s="4">
        <v>23.829128000000001</v>
      </c>
      <c r="W40" s="4">
        <v>23.804132500000001</v>
      </c>
      <c r="X40" s="4">
        <v>26.578502</v>
      </c>
      <c r="Y40" s="4">
        <v>23.031009000000001</v>
      </c>
      <c r="Z40" s="4">
        <v>24.827462000000001</v>
      </c>
      <c r="AA40" s="4">
        <v>24.152322999999999</v>
      </c>
      <c r="AB40" s="4">
        <v>22.335038000000001</v>
      </c>
      <c r="AC40" s="4">
        <v>23.833813249999999</v>
      </c>
      <c r="AD40" s="4">
        <v>23.991240999999999</v>
      </c>
      <c r="AE40" s="4">
        <v>22.463711</v>
      </c>
      <c r="AF40" s="4">
        <v>26.269041999999999</v>
      </c>
      <c r="AG40" s="4">
        <v>24.020105999999998</v>
      </c>
      <c r="AH40" s="4">
        <v>23.256822</v>
      </c>
      <c r="AI40" s="4">
        <v>23.327258</v>
      </c>
      <c r="AJ40" s="4">
        <v>25.962686000000001</v>
      </c>
      <c r="AK40" s="4">
        <v>22.354030999999999</v>
      </c>
      <c r="AL40" s="4">
        <v>21.086421000000001</v>
      </c>
      <c r="AM40" s="4">
        <v>25.392281000000001</v>
      </c>
      <c r="AN40" s="4">
        <v>24.914058000000001</v>
      </c>
      <c r="AO40" s="4">
        <v>25.432966</v>
      </c>
      <c r="AP40" s="4">
        <v>24.258106000000002</v>
      </c>
      <c r="AQ40" s="4">
        <v>22.794589999999999</v>
      </c>
      <c r="AR40" s="4">
        <v>24.770206999999999</v>
      </c>
      <c r="AS40" s="4">
        <v>23.990451</v>
      </c>
      <c r="AT40" s="4">
        <v>24.136033999999999</v>
      </c>
      <c r="AU40" s="4">
        <v>23.988500999999999</v>
      </c>
      <c r="AV40" s="4">
        <v>23.978750999999999</v>
      </c>
      <c r="AW40" s="4">
        <v>23.999915999999999</v>
      </c>
      <c r="AX40" s="4">
        <v>23.94232925</v>
      </c>
      <c r="AY40" s="4">
        <v>26.195253999999998</v>
      </c>
      <c r="AZ40" s="4">
        <v>26.059398000000002</v>
      </c>
      <c r="BA40" s="4">
        <v>26.195056000000001</v>
      </c>
      <c r="BB40" s="4">
        <v>26.195121</v>
      </c>
      <c r="BC40" s="4">
        <v>22.255172999999999</v>
      </c>
      <c r="BD40" s="4">
        <v>24.219940000000001</v>
      </c>
      <c r="BE40" s="4">
        <v>24.213163999999999</v>
      </c>
      <c r="BF40" s="4">
        <v>25.914042999999999</v>
      </c>
      <c r="BG40" s="4">
        <v>22.490055000000002</v>
      </c>
      <c r="BH40" s="4">
        <v>22.490055000000002</v>
      </c>
      <c r="BI40" s="4">
        <v>24.602582000000002</v>
      </c>
      <c r="BJ40" s="4">
        <v>22.849018666666666</v>
      </c>
      <c r="BK40" s="4">
        <v>24.732506999999998</v>
      </c>
      <c r="BL40" s="4">
        <v>24.725272</v>
      </c>
      <c r="BM40" s="4">
        <v>24.725272</v>
      </c>
      <c r="BN40" s="4">
        <v>25.962664</v>
      </c>
      <c r="BO40" s="4">
        <v>25.808489000000002</v>
      </c>
      <c r="BP40" s="4">
        <v>24.606808261577999</v>
      </c>
      <c r="BQ40" s="4">
        <v>24.558001999999998</v>
      </c>
      <c r="BR40" s="4">
        <v>25.114591000000001</v>
      </c>
      <c r="BS40" s="4">
        <v>24.983388999999999</v>
      </c>
      <c r="BT40" s="4">
        <v>24.732506999999998</v>
      </c>
      <c r="BU40" s="4">
        <v>23.978750999999999</v>
      </c>
      <c r="BV40" s="4">
        <v>23.87849966666667</v>
      </c>
      <c r="BW40" s="4">
        <v>24.523579000000002</v>
      </c>
      <c r="BX40" s="4">
        <v>24.525531999999998</v>
      </c>
      <c r="BY40" s="4">
        <v>24.523579000000002</v>
      </c>
      <c r="BZ40" s="4">
        <v>23.596505000000001</v>
      </c>
      <c r="CA40" s="4">
        <v>22.924558999999999</v>
      </c>
      <c r="CB40" s="4">
        <v>24.089486000000001</v>
      </c>
      <c r="CC40" s="4">
        <v>23.520216000000001</v>
      </c>
      <c r="CD40" s="4">
        <v>21.637201500099003</v>
      </c>
      <c r="CE40" s="4">
        <v>23.511800999999998</v>
      </c>
      <c r="CF40" s="4">
        <v>23.751449000000001</v>
      </c>
      <c r="CG40" s="4">
        <v>28.415475165730001</v>
      </c>
      <c r="CH40" s="4">
        <v>23.283888999999999</v>
      </c>
      <c r="CI40" s="4">
        <v>23.861902000000001</v>
      </c>
      <c r="CJ40" s="4">
        <v>23.795321999999999</v>
      </c>
      <c r="CK40" s="4">
        <v>24.700479000000001</v>
      </c>
      <c r="CL40" s="4">
        <v>26.183731999999999</v>
      </c>
      <c r="CM40" s="4">
        <v>26.268432000000001</v>
      </c>
      <c r="CN40" s="4">
        <v>25.806229999999999</v>
      </c>
      <c r="CO40" s="4">
        <v>25.566770000000002</v>
      </c>
      <c r="CP40" s="4">
        <v>26.268474000000001</v>
      </c>
      <c r="CQ40" s="4">
        <v>24.65523</v>
      </c>
      <c r="CR40" s="4">
        <v>24.725272</v>
      </c>
      <c r="CS40" s="4">
        <v>24.272403000000001</v>
      </c>
      <c r="CT40" s="4">
        <v>25.954692000000001</v>
      </c>
      <c r="CU40" s="4">
        <v>25.991757</v>
      </c>
      <c r="CV40" s="4">
        <v>24.136038666666668</v>
      </c>
      <c r="CW40" s="4">
        <v>24.443902000000001</v>
      </c>
      <c r="CX40" s="4">
        <v>23.610914999999999</v>
      </c>
      <c r="CY40" s="4">
        <v>24.430762000000001</v>
      </c>
      <c r="CZ40" s="4">
        <v>23.999915999999999</v>
      </c>
      <c r="DA40" s="4">
        <v>23.999915999999999</v>
      </c>
      <c r="DB40" s="4">
        <v>23.923662</v>
      </c>
      <c r="DC40" s="4">
        <v>26.156876</v>
      </c>
      <c r="DD40" s="4">
        <v>26.351253</v>
      </c>
      <c r="DE40" s="4">
        <v>23.491213999999999</v>
      </c>
      <c r="DF40" s="4">
        <v>21.612869</v>
      </c>
      <c r="DG40" s="4">
        <v>21.538375000000002</v>
      </c>
      <c r="DH40" s="4">
        <v>21.839064607554</v>
      </c>
      <c r="DI40" s="4">
        <v>24.409037999999999</v>
      </c>
      <c r="DJ40" s="4">
        <v>23.757681000000002</v>
      </c>
      <c r="DK40" s="4">
        <v>23.727575999999999</v>
      </c>
      <c r="DL40" s="4">
        <v>23.681835</v>
      </c>
      <c r="DM40" s="4">
        <v>28.472220267500003</v>
      </c>
      <c r="DN40" s="4">
        <v>26.395676999999999</v>
      </c>
      <c r="DO40" s="4">
        <v>26.395726</v>
      </c>
      <c r="DP40" s="4">
        <v>25.728975999999999</v>
      </c>
      <c r="DQ40" s="4">
        <v>25.795560999999999</v>
      </c>
      <c r="DR40" s="4">
        <v>23.884052000000001</v>
      </c>
      <c r="DS40" s="4">
        <v>26.872195000000001</v>
      </c>
      <c r="DT40" s="4">
        <v>23.978750999999999</v>
      </c>
      <c r="DU40" s="4">
        <v>23.897673999999999</v>
      </c>
      <c r="DV40" s="4">
        <v>24.103361942164998</v>
      </c>
      <c r="DW40" s="4">
        <v>22.518749</v>
      </c>
      <c r="DX40" s="4">
        <v>22.674258999999999</v>
      </c>
      <c r="DY40" s="4">
        <v>23.361035999999999</v>
      </c>
      <c r="DZ40" s="4">
        <v>23.808357000000001</v>
      </c>
      <c r="EA40" s="4">
        <v>22.469259999999998</v>
      </c>
      <c r="EB40" s="4">
        <v>22.352117</v>
      </c>
      <c r="EC40" s="4">
        <v>23.455794000000001</v>
      </c>
      <c r="ED40" s="4">
        <v>23.552167000000001</v>
      </c>
      <c r="EE40" s="4">
        <v>23.592099000000001</v>
      </c>
      <c r="EF40" s="4">
        <v>23.953000565857998</v>
      </c>
      <c r="EG40" s="4">
        <v>23.757722000000001</v>
      </c>
      <c r="EH40" s="4">
        <v>26.560171</v>
      </c>
      <c r="EI40" s="4">
        <v>24.219245000000001</v>
      </c>
      <c r="EJ40" s="4">
        <v>26.744596999999999</v>
      </c>
      <c r="EK40" s="4">
        <v>23.771319499999997</v>
      </c>
      <c r="EL40" s="4">
        <v>23.815178</v>
      </c>
      <c r="EM40" s="4">
        <v>23.471927000000001</v>
      </c>
      <c r="EN40" s="4">
        <v>24.429863000000001</v>
      </c>
      <c r="EO40" s="4">
        <v>25.962664</v>
      </c>
      <c r="EP40" s="4">
        <v>25.962664</v>
      </c>
      <c r="EQ40" s="4">
        <v>25.514137999999999</v>
      </c>
      <c r="ER40" s="4">
        <v>25.514624000000001</v>
      </c>
      <c r="ES40" s="4">
        <v>24.502320999999998</v>
      </c>
      <c r="ET40" s="4">
        <v>24.502320999999998</v>
      </c>
      <c r="EU40" s="4">
        <v>25.932551</v>
      </c>
      <c r="EV40" s="4">
        <v>25.003368999999999</v>
      </c>
      <c r="EW40" s="4">
        <v>23.260086999999999</v>
      </c>
      <c r="EX40" s="4">
        <v>24.732506999999998</v>
      </c>
      <c r="EY40" s="4">
        <v>24.732506999999998</v>
      </c>
      <c r="EZ40" s="4">
        <v>26.176655</v>
      </c>
      <c r="FA40" s="4">
        <v>23.023223999999999</v>
      </c>
      <c r="FB40" s="4">
        <v>25.566770000000002</v>
      </c>
      <c r="FC40" s="4">
        <v>28.362690260758001</v>
      </c>
      <c r="FD40" s="4">
        <v>23.215833</v>
      </c>
      <c r="FE40" s="4">
        <v>28.362690260758001</v>
      </c>
      <c r="FF40" s="4">
        <v>25.515764999999998</v>
      </c>
      <c r="FG40" s="4">
        <v>24.28687</v>
      </c>
      <c r="FH40" s="4">
        <v>24.496721000000001</v>
      </c>
      <c r="FI40" s="4">
        <v>22.104614000000002</v>
      </c>
      <c r="FJ40" s="4">
        <v>24.267825999999999</v>
      </c>
      <c r="FK40" s="4">
        <v>23.764823</v>
      </c>
      <c r="FL40" s="4">
        <v>25.883199999999999</v>
      </c>
      <c r="FM40" s="4">
        <v>25.851655999999998</v>
      </c>
      <c r="FN40" s="4">
        <v>25.802503999999999</v>
      </c>
      <c r="FO40" s="4">
        <v>24.267845000000001</v>
      </c>
      <c r="FP40" s="4">
        <v>24.267825999999999</v>
      </c>
      <c r="FQ40" s="4">
        <v>24.267837999999998</v>
      </c>
      <c r="FR40" s="4">
        <v>27.741071999999999</v>
      </c>
      <c r="FS40" s="4">
        <v>27.741071999999999</v>
      </c>
      <c r="FT40" s="4">
        <v>26.417331999999998</v>
      </c>
      <c r="FU40" s="4">
        <v>26.444082000000002</v>
      </c>
      <c r="FV40" s="4">
        <v>26.353114999999999</v>
      </c>
      <c r="FW40" s="4">
        <v>26.417331999999998</v>
      </c>
      <c r="FX40" s="4">
        <v>23.974525</v>
      </c>
      <c r="FY40" s="4">
        <v>26.753857</v>
      </c>
      <c r="FZ40" s="4">
        <v>26.726257</v>
      </c>
      <c r="GA40" s="4">
        <v>24.964936000000002</v>
      </c>
      <c r="GB40" s="4">
        <v>26.259763</v>
      </c>
      <c r="GC40" s="4">
        <v>24.375484</v>
      </c>
      <c r="GD40" s="4">
        <v>24.183183</v>
      </c>
      <c r="GE40" s="4">
        <v>24.132575500000002</v>
      </c>
      <c r="GF40" s="4">
        <v>23.262025999999999</v>
      </c>
      <c r="GG40" s="4">
        <v>22.490413</v>
      </c>
      <c r="GH40" s="4">
        <v>21.486841500000001</v>
      </c>
      <c r="GI40" s="4">
        <v>21.573843</v>
      </c>
      <c r="GJ40" s="4">
        <v>24.150001</v>
      </c>
      <c r="GK40" s="4">
        <v>26.802868</v>
      </c>
      <c r="GM40" s="3"/>
    </row>
    <row r="41" spans="2:195" x14ac:dyDescent="0.2">
      <c r="B41" s="1">
        <v>43456.791666666759</v>
      </c>
      <c r="C41" s="4">
        <v>24.885099</v>
      </c>
      <c r="D41" s="4">
        <v>24.941649999999999</v>
      </c>
      <c r="E41" s="4">
        <v>24.91902</v>
      </c>
      <c r="F41" s="4">
        <v>24.885073999999999</v>
      </c>
      <c r="G41" s="4">
        <v>24.943494000000001</v>
      </c>
      <c r="H41" s="4">
        <v>26.041253000000001</v>
      </c>
      <c r="I41" s="4">
        <v>26.408463000000001</v>
      </c>
      <c r="J41" s="4">
        <v>26.284063</v>
      </c>
      <c r="K41" s="4">
        <v>25.498873</v>
      </c>
      <c r="L41" s="4">
        <v>25.114632</v>
      </c>
      <c r="M41" s="4">
        <v>26.439526999999998</v>
      </c>
      <c r="N41" s="4">
        <v>25.983271999999999</v>
      </c>
      <c r="O41" s="4">
        <v>25.4575</v>
      </c>
      <c r="P41" s="4">
        <v>26.571387000000001</v>
      </c>
      <c r="Q41" s="4">
        <v>25.265473</v>
      </c>
      <c r="R41" s="4">
        <v>23.409720999999998</v>
      </c>
      <c r="S41" s="4">
        <v>23.490641</v>
      </c>
      <c r="T41" s="4">
        <v>24.844662</v>
      </c>
      <c r="U41" s="4">
        <v>24.813877999999999</v>
      </c>
      <c r="V41" s="4">
        <v>24.39255</v>
      </c>
      <c r="W41" s="4">
        <v>24.398467500000002</v>
      </c>
      <c r="X41" s="4">
        <v>26.952971999999999</v>
      </c>
      <c r="Y41" s="4">
        <v>23.445592000000001</v>
      </c>
      <c r="Z41" s="4">
        <v>25.458971999999999</v>
      </c>
      <c r="AA41" s="4">
        <v>24.823532</v>
      </c>
      <c r="AB41" s="4">
        <v>22.919898</v>
      </c>
      <c r="AC41" s="4">
        <v>24.760606750000001</v>
      </c>
      <c r="AD41" s="4">
        <v>24.923068000000001</v>
      </c>
      <c r="AE41" s="4">
        <v>23.012031</v>
      </c>
      <c r="AF41" s="4">
        <v>26.699317000000001</v>
      </c>
      <c r="AG41" s="4">
        <v>24.909206999999999</v>
      </c>
      <c r="AH41" s="4">
        <v>23.575550000000003</v>
      </c>
      <c r="AI41" s="4">
        <v>23.673407000000001</v>
      </c>
      <c r="AJ41" s="4">
        <v>26.360227999999999</v>
      </c>
      <c r="AK41" s="4">
        <v>22.953123999999999</v>
      </c>
      <c r="AL41" s="4">
        <v>21.657316999999999</v>
      </c>
      <c r="AM41" s="4">
        <v>25.868158000000001</v>
      </c>
      <c r="AN41" s="4">
        <v>25.467599</v>
      </c>
      <c r="AO41" s="4">
        <v>25.797246999999999</v>
      </c>
      <c r="AP41" s="4">
        <v>24.943678999999999</v>
      </c>
      <c r="AQ41" s="4">
        <v>23.483014000000001</v>
      </c>
      <c r="AR41" s="4">
        <v>25.786615000000001</v>
      </c>
      <c r="AS41" s="4">
        <v>24.609013000000001</v>
      </c>
      <c r="AT41" s="4">
        <v>24.754124999999998</v>
      </c>
      <c r="AU41" s="4">
        <v>24.608955999999999</v>
      </c>
      <c r="AV41" s="4">
        <v>24.599429000000001</v>
      </c>
      <c r="AW41" s="4">
        <v>24.620774999999998</v>
      </c>
      <c r="AX41" s="4">
        <v>24.56130125</v>
      </c>
      <c r="AY41" s="4">
        <v>26.596366</v>
      </c>
      <c r="AZ41" s="4">
        <v>26.388753000000001</v>
      </c>
      <c r="BA41" s="4">
        <v>26.596162</v>
      </c>
      <c r="BB41" s="4">
        <v>26.596228</v>
      </c>
      <c r="BC41" s="4">
        <v>22.765264999999999</v>
      </c>
      <c r="BD41" s="4">
        <v>25.067356</v>
      </c>
      <c r="BE41" s="4">
        <v>25.037780000000001</v>
      </c>
      <c r="BF41" s="4">
        <v>26.343608</v>
      </c>
      <c r="BG41" s="4">
        <v>23.032128</v>
      </c>
      <c r="BH41" s="4">
        <v>23.032128</v>
      </c>
      <c r="BI41" s="4">
        <v>25.025358000000001</v>
      </c>
      <c r="BJ41" s="4">
        <v>23.599859999999996</v>
      </c>
      <c r="BK41" s="4">
        <v>25.741278999999999</v>
      </c>
      <c r="BL41" s="4">
        <v>25.320976000000002</v>
      </c>
      <c r="BM41" s="4">
        <v>25.320976000000002</v>
      </c>
      <c r="BN41" s="4">
        <v>26.910594</v>
      </c>
      <c r="BO41" s="4">
        <v>26.231271</v>
      </c>
      <c r="BP41" s="4">
        <v>25.562544078744001</v>
      </c>
      <c r="BQ41" s="4">
        <v>25.152743999999998</v>
      </c>
      <c r="BR41" s="4">
        <v>25.583006000000001</v>
      </c>
      <c r="BS41" s="4">
        <v>25.442781</v>
      </c>
      <c r="BT41" s="4">
        <v>25.741278999999999</v>
      </c>
      <c r="BU41" s="4">
        <v>24.599429000000001</v>
      </c>
      <c r="BV41" s="4">
        <v>24.496179000000001</v>
      </c>
      <c r="BW41" s="4">
        <v>25.562187000000002</v>
      </c>
      <c r="BX41" s="4">
        <v>25.492248</v>
      </c>
      <c r="BY41" s="4">
        <v>25.510814</v>
      </c>
      <c r="BZ41" s="4">
        <v>24.316147999999998</v>
      </c>
      <c r="CA41" s="4">
        <v>23.680073</v>
      </c>
      <c r="CB41" s="4">
        <v>24.944786000000001</v>
      </c>
      <c r="CC41" s="4">
        <v>23.989896999999999</v>
      </c>
      <c r="CD41" s="4">
        <v>22.101677308079999</v>
      </c>
      <c r="CE41" s="4">
        <v>24.266202</v>
      </c>
      <c r="CF41" s="4">
        <v>24.238167000000001</v>
      </c>
      <c r="CG41" s="4">
        <v>28.815826659780001</v>
      </c>
      <c r="CH41" s="4">
        <v>23.733129000000002</v>
      </c>
      <c r="CI41" s="4">
        <v>24.529568000000001</v>
      </c>
      <c r="CJ41" s="4">
        <v>24.466313666666668</v>
      </c>
      <c r="CK41" s="4">
        <v>25.281354</v>
      </c>
      <c r="CL41" s="4">
        <v>26.614547999999999</v>
      </c>
      <c r="CM41" s="4">
        <v>26.698153000000001</v>
      </c>
      <c r="CN41" s="4">
        <v>26.228805000000001</v>
      </c>
      <c r="CO41" s="4">
        <v>25.989722</v>
      </c>
      <c r="CP41" s="4">
        <v>26.698195999999999</v>
      </c>
      <c r="CQ41" s="4">
        <v>25.240038999999999</v>
      </c>
      <c r="CR41" s="4">
        <v>25.320976000000002</v>
      </c>
      <c r="CS41" s="4">
        <v>24.945789999999999</v>
      </c>
      <c r="CT41" s="4">
        <v>26.394062000000002</v>
      </c>
      <c r="CU41" s="4">
        <v>26.434163000000002</v>
      </c>
      <c r="CV41" s="4">
        <v>24.754130333333336</v>
      </c>
      <c r="CW41" s="4">
        <v>25.321771999999999</v>
      </c>
      <c r="CX41" s="4">
        <v>24.454260999999999</v>
      </c>
      <c r="CY41" s="4">
        <v>25.305225</v>
      </c>
      <c r="CZ41" s="4">
        <v>24.620774999999998</v>
      </c>
      <c r="DA41" s="4">
        <v>24.620774999999998</v>
      </c>
      <c r="DB41" s="4">
        <v>24.634108999999999</v>
      </c>
      <c r="DC41" s="4">
        <v>26.601431000000002</v>
      </c>
      <c r="DD41" s="4">
        <v>26.810500000000001</v>
      </c>
      <c r="DE41" s="4">
        <v>23.887826</v>
      </c>
      <c r="DF41" s="4">
        <v>22.290662000000001</v>
      </c>
      <c r="DG41" s="4">
        <v>22.221148999999997</v>
      </c>
      <c r="DH41" s="4">
        <v>22.473095262072</v>
      </c>
      <c r="DI41" s="4">
        <v>24.872827999999998</v>
      </c>
      <c r="DJ41" s="4">
        <v>24.30189</v>
      </c>
      <c r="DK41" s="4">
        <v>24.253060999999999</v>
      </c>
      <c r="DL41" s="4">
        <v>24.014686999999999</v>
      </c>
      <c r="DM41" s="4">
        <v>28.873371254999999</v>
      </c>
      <c r="DN41" s="4">
        <v>26.805304</v>
      </c>
      <c r="DO41" s="4">
        <v>26.805353</v>
      </c>
      <c r="DP41" s="4">
        <v>26.151447999999998</v>
      </c>
      <c r="DQ41" s="4">
        <v>26.217168000000001</v>
      </c>
      <c r="DR41" s="4">
        <v>24.63663</v>
      </c>
      <c r="DS41" s="4">
        <v>28.327912999999999</v>
      </c>
      <c r="DT41" s="4">
        <v>24.599429000000001</v>
      </c>
      <c r="DU41" s="4">
        <v>24.516043</v>
      </c>
      <c r="DV41" s="4">
        <v>24.803601104359998</v>
      </c>
      <c r="DW41" s="4">
        <v>23.109175</v>
      </c>
      <c r="DX41" s="4">
        <v>23.263954999999999</v>
      </c>
      <c r="DY41" s="4">
        <v>23.919277999999998</v>
      </c>
      <c r="DZ41" s="4">
        <v>24.31944</v>
      </c>
      <c r="EA41" s="4">
        <v>23.075406000000001</v>
      </c>
      <c r="EB41" s="4">
        <v>22.957003</v>
      </c>
      <c r="EC41" s="4">
        <v>24.190477999999999</v>
      </c>
      <c r="ED41" s="4">
        <v>24.287147999999998</v>
      </c>
      <c r="EE41" s="4">
        <v>24.327203999999998</v>
      </c>
      <c r="EF41" s="4">
        <v>24.742408434925999</v>
      </c>
      <c r="EG41" s="4">
        <v>24.538820999999999</v>
      </c>
      <c r="EH41" s="4">
        <v>27.974377</v>
      </c>
      <c r="EI41" s="4">
        <v>24.881208000000001</v>
      </c>
      <c r="EJ41" s="4">
        <v>28.148657</v>
      </c>
      <c r="EK41" s="4">
        <v>23.852043500000001</v>
      </c>
      <c r="EL41" s="4">
        <v>23.961068999999998</v>
      </c>
      <c r="EM41" s="4">
        <v>24.036667999999999</v>
      </c>
      <c r="EN41" s="4">
        <v>24.885268</v>
      </c>
      <c r="EO41" s="4">
        <v>26.910594</v>
      </c>
      <c r="EP41" s="4">
        <v>26.910594</v>
      </c>
      <c r="EQ41" s="4">
        <v>25.942411249999999</v>
      </c>
      <c r="ER41" s="4">
        <v>25.942910000000001</v>
      </c>
      <c r="ES41" s="4">
        <v>24.846319999999999</v>
      </c>
      <c r="ET41" s="4">
        <v>24.846319999999999</v>
      </c>
      <c r="EU41" s="4">
        <v>26.368841</v>
      </c>
      <c r="EV41" s="4">
        <v>25.460308999999999</v>
      </c>
      <c r="EW41" s="4">
        <v>24.064457000000001</v>
      </c>
      <c r="EX41" s="4">
        <v>25.741278999999999</v>
      </c>
      <c r="EY41" s="4">
        <v>25.741278999999999</v>
      </c>
      <c r="EZ41" s="4">
        <v>26.592486000000001</v>
      </c>
      <c r="FA41" s="4">
        <v>23.437568333333331</v>
      </c>
      <c r="FB41" s="4">
        <v>25.989722</v>
      </c>
      <c r="FC41" s="4">
        <v>28.762298057387998</v>
      </c>
      <c r="FD41" s="4">
        <v>23.546059</v>
      </c>
      <c r="FE41" s="4">
        <v>28.762298057387998</v>
      </c>
      <c r="FF41" s="4">
        <v>25.944081000000001</v>
      </c>
      <c r="FG41" s="4">
        <v>24.943386</v>
      </c>
      <c r="FH41" s="4">
        <v>25.062501999999999</v>
      </c>
      <c r="FI41" s="4">
        <v>22.689475000000002</v>
      </c>
      <c r="FJ41" s="4">
        <v>24.946819000000001</v>
      </c>
      <c r="FK41" s="4">
        <v>24.169340999999999</v>
      </c>
      <c r="FL41" s="4">
        <v>26.157166</v>
      </c>
      <c r="FM41" s="4">
        <v>26.242782999999999</v>
      </c>
      <c r="FN41" s="4">
        <v>26.200975</v>
      </c>
      <c r="FO41" s="4">
        <v>24.946839000000001</v>
      </c>
      <c r="FP41" s="4">
        <v>24.946819000000001</v>
      </c>
      <c r="FQ41" s="4">
        <v>24.946831500000002</v>
      </c>
      <c r="FR41" s="4">
        <v>29.475228999999999</v>
      </c>
      <c r="FS41" s="4">
        <v>29.475228999999999</v>
      </c>
      <c r="FT41" s="4">
        <v>27.840330000000002</v>
      </c>
      <c r="FU41" s="4">
        <v>27.869609000000001</v>
      </c>
      <c r="FV41" s="4">
        <v>27.774013</v>
      </c>
      <c r="FW41" s="4">
        <v>27.840330000000002</v>
      </c>
      <c r="FX41" s="4">
        <v>24.771691000000001</v>
      </c>
      <c r="FY41" s="4">
        <v>27.153614999999999</v>
      </c>
      <c r="FZ41" s="4">
        <v>27.126168</v>
      </c>
      <c r="GA41" s="4">
        <v>25.896056999999999</v>
      </c>
      <c r="GB41" s="4">
        <v>26.668783999999999</v>
      </c>
      <c r="GC41" s="4">
        <v>25.241001000000001</v>
      </c>
      <c r="GD41" s="4">
        <v>24.868983</v>
      </c>
      <c r="GE41" s="4">
        <v>24.817027</v>
      </c>
      <c r="GF41" s="4">
        <v>23.937367999999999</v>
      </c>
      <c r="GG41" s="4">
        <v>23.013673000000001</v>
      </c>
      <c r="GH41" s="4">
        <v>22.062662</v>
      </c>
      <c r="GI41" s="4">
        <v>22.150749999999999</v>
      </c>
      <c r="GJ41" s="4">
        <v>24.826854000000001</v>
      </c>
      <c r="GK41" s="4">
        <v>28.253746</v>
      </c>
      <c r="GM41" s="3"/>
    </row>
    <row r="42" spans="2:195" x14ac:dyDescent="0.2">
      <c r="B42" s="1">
        <v>43456.812500000095</v>
      </c>
      <c r="C42" s="4">
        <v>26.922564999999999</v>
      </c>
      <c r="D42" s="4">
        <v>26.984266999999999</v>
      </c>
      <c r="E42" s="4">
        <v>26.959575999999998</v>
      </c>
      <c r="F42" s="4">
        <v>26.922539</v>
      </c>
      <c r="G42" s="4">
        <v>26.894017999999999</v>
      </c>
      <c r="H42" s="4">
        <v>28.119695</v>
      </c>
      <c r="I42" s="4">
        <v>28.510518999999999</v>
      </c>
      <c r="J42" s="4">
        <v>28.374523</v>
      </c>
      <c r="K42" s="4">
        <v>27.272652999999998</v>
      </c>
      <c r="L42" s="4">
        <v>27.172450000000001</v>
      </c>
      <c r="M42" s="4">
        <v>28.616883000000001</v>
      </c>
      <c r="N42" s="4">
        <v>28.129328000000001</v>
      </c>
      <c r="O42" s="4">
        <v>27.587561000000001</v>
      </c>
      <c r="P42" s="4">
        <v>28.679092000000001</v>
      </c>
      <c r="Q42" s="4">
        <v>27.329592999999999</v>
      </c>
      <c r="R42" s="4">
        <v>25.500343000000001</v>
      </c>
      <c r="S42" s="4">
        <v>25.578136000000001</v>
      </c>
      <c r="T42" s="4">
        <v>26.908867000000001</v>
      </c>
      <c r="U42" s="4">
        <v>26.777836000000001</v>
      </c>
      <c r="V42" s="4">
        <v>26.366139</v>
      </c>
      <c r="W42" s="4">
        <v>26.345337999999998</v>
      </c>
      <c r="X42" s="4">
        <v>29.160491</v>
      </c>
      <c r="Y42" s="4">
        <v>25.241693999999999</v>
      </c>
      <c r="Z42" s="4">
        <v>27.197906</v>
      </c>
      <c r="AA42" s="4">
        <v>26.789906999999999</v>
      </c>
      <c r="AB42" s="4">
        <v>24.757614</v>
      </c>
      <c r="AC42" s="4">
        <v>26.841106750000002</v>
      </c>
      <c r="AD42" s="4">
        <v>27.014600999999999</v>
      </c>
      <c r="AE42" s="4">
        <v>24.841009</v>
      </c>
      <c r="AF42" s="4">
        <v>28.846684</v>
      </c>
      <c r="AG42" s="4">
        <v>26.979490999999999</v>
      </c>
      <c r="AH42" s="4">
        <v>25.392420000000001</v>
      </c>
      <c r="AI42" s="4">
        <v>25.500257000000001</v>
      </c>
      <c r="AJ42" s="4">
        <v>28.479949999999999</v>
      </c>
      <c r="AK42" s="4">
        <v>24.747655999999999</v>
      </c>
      <c r="AL42" s="4">
        <v>23.394950000000001</v>
      </c>
      <c r="AM42" s="4">
        <v>27.972200999999998</v>
      </c>
      <c r="AN42" s="4">
        <v>27.546475999999998</v>
      </c>
      <c r="AO42" s="4">
        <v>27.881817999999999</v>
      </c>
      <c r="AP42" s="4">
        <v>26.920469000000001</v>
      </c>
      <c r="AQ42" s="4">
        <v>25.645375000000001</v>
      </c>
      <c r="AR42" s="4">
        <v>27.955210000000001</v>
      </c>
      <c r="AS42" s="4">
        <v>26.520631000000002</v>
      </c>
      <c r="AT42" s="4">
        <v>26.680052</v>
      </c>
      <c r="AU42" s="4">
        <v>26.518639</v>
      </c>
      <c r="AV42" s="4">
        <v>26.530397000000001</v>
      </c>
      <c r="AW42" s="4">
        <v>26.533439999999999</v>
      </c>
      <c r="AX42" s="4">
        <v>26.458805249999997</v>
      </c>
      <c r="AY42" s="4">
        <v>28.753665999999999</v>
      </c>
      <c r="AZ42" s="4">
        <v>28.521789999999999</v>
      </c>
      <c r="BA42" s="4">
        <v>28.753447000000001</v>
      </c>
      <c r="BB42" s="4">
        <v>28.753518</v>
      </c>
      <c r="BC42" s="4">
        <v>24.548862</v>
      </c>
      <c r="BD42" s="4">
        <v>27.079165</v>
      </c>
      <c r="BE42" s="4">
        <v>27.055982</v>
      </c>
      <c r="BF42" s="4">
        <v>28.502753999999999</v>
      </c>
      <c r="BG42" s="4">
        <v>24.864882000000001</v>
      </c>
      <c r="BH42" s="4">
        <v>24.864882000000001</v>
      </c>
      <c r="BI42" s="4">
        <v>27.010636000000002</v>
      </c>
      <c r="BJ42" s="4">
        <v>25.54289266666667</v>
      </c>
      <c r="BK42" s="4">
        <v>27.903938</v>
      </c>
      <c r="BL42" s="4">
        <v>26.994008999999998</v>
      </c>
      <c r="BM42" s="4">
        <v>26.994008999999998</v>
      </c>
      <c r="BN42" s="4">
        <v>29.130600000000001</v>
      </c>
      <c r="BO42" s="4">
        <v>28.328303999999999</v>
      </c>
      <c r="BP42" s="4">
        <v>27.707741632457999</v>
      </c>
      <c r="BQ42" s="4">
        <v>26.920943999999999</v>
      </c>
      <c r="BR42" s="4">
        <v>27.682148999999999</v>
      </c>
      <c r="BS42" s="4">
        <v>27.526678</v>
      </c>
      <c r="BT42" s="4">
        <v>27.903938</v>
      </c>
      <c r="BU42" s="4">
        <v>26.530397000000001</v>
      </c>
      <c r="BV42" s="4">
        <v>26.419550000000001</v>
      </c>
      <c r="BW42" s="4">
        <v>27.726585</v>
      </c>
      <c r="BX42" s="4">
        <v>27.622242</v>
      </c>
      <c r="BY42" s="4">
        <v>27.643124</v>
      </c>
      <c r="BZ42" s="4">
        <v>26.365684000000002</v>
      </c>
      <c r="CA42" s="4">
        <v>25.629111000000002</v>
      </c>
      <c r="CB42" s="4">
        <v>26.966683</v>
      </c>
      <c r="CC42" s="4">
        <v>25.755775</v>
      </c>
      <c r="CD42" s="4">
        <v>23.785486744663</v>
      </c>
      <c r="CE42" s="4">
        <v>26.242685999999999</v>
      </c>
      <c r="CF42" s="4">
        <v>26.111370000000001</v>
      </c>
      <c r="CG42" s="4">
        <v>31.175918335465003</v>
      </c>
      <c r="CH42" s="4">
        <v>25.558347000000001</v>
      </c>
      <c r="CI42" s="4">
        <v>26.457498999999999</v>
      </c>
      <c r="CJ42" s="4">
        <v>26.385476000000001</v>
      </c>
      <c r="CK42" s="4">
        <v>27.003416000000001</v>
      </c>
      <c r="CL42" s="4">
        <v>28.750941000000001</v>
      </c>
      <c r="CM42" s="4">
        <v>28.845727</v>
      </c>
      <c r="CN42" s="4">
        <v>28.325642999999999</v>
      </c>
      <c r="CO42" s="4">
        <v>28.065546999999999</v>
      </c>
      <c r="CP42" s="4">
        <v>28.845773000000001</v>
      </c>
      <c r="CQ42" s="4">
        <v>26.903964999999999</v>
      </c>
      <c r="CR42" s="4">
        <v>26.994008999999998</v>
      </c>
      <c r="CS42" s="4">
        <v>26.914200999999998</v>
      </c>
      <c r="CT42" s="4">
        <v>28.555758999999998</v>
      </c>
      <c r="CU42" s="4">
        <v>28.599028000000001</v>
      </c>
      <c r="CV42" s="4">
        <v>26.680057000000001</v>
      </c>
      <c r="CW42" s="4">
        <v>27.389997000000001</v>
      </c>
      <c r="CX42" s="4">
        <v>26.480696999999999</v>
      </c>
      <c r="CY42" s="4">
        <v>27.370543000000001</v>
      </c>
      <c r="CZ42" s="4">
        <v>26.533439999999999</v>
      </c>
      <c r="DA42" s="4">
        <v>26.533439999999999</v>
      </c>
      <c r="DB42" s="4">
        <v>26.657648999999999</v>
      </c>
      <c r="DC42" s="4">
        <v>28.740856999999998</v>
      </c>
      <c r="DD42" s="4">
        <v>28.974615</v>
      </c>
      <c r="DE42" s="4">
        <v>25.818341</v>
      </c>
      <c r="DF42" s="4">
        <v>23.968612</v>
      </c>
      <c r="DG42" s="4">
        <v>23.891198750000001</v>
      </c>
      <c r="DH42" s="4">
        <v>24.305658488715</v>
      </c>
      <c r="DI42" s="4">
        <v>26.833867000000001</v>
      </c>
      <c r="DJ42" s="4">
        <v>26.300393</v>
      </c>
      <c r="DK42" s="4">
        <v>26.263950000000001</v>
      </c>
      <c r="DL42" s="4">
        <v>26.073896000000001</v>
      </c>
      <c r="DM42" s="4">
        <v>31.238175983750001</v>
      </c>
      <c r="DN42" s="4">
        <v>28.973718000000002</v>
      </c>
      <c r="DO42" s="4">
        <v>28.973770999999999</v>
      </c>
      <c r="DP42" s="4">
        <v>28.241488</v>
      </c>
      <c r="DQ42" s="4">
        <v>28.313081</v>
      </c>
      <c r="DR42" s="4">
        <v>26.618783000000001</v>
      </c>
      <c r="DS42" s="4">
        <v>30.834240999999999</v>
      </c>
      <c r="DT42" s="4">
        <v>26.530397000000001</v>
      </c>
      <c r="DU42" s="4">
        <v>26.440676</v>
      </c>
      <c r="DV42" s="4">
        <v>26.772041563529999</v>
      </c>
      <c r="DW42" s="4">
        <v>24.921471</v>
      </c>
      <c r="DX42" s="4">
        <v>25.107218</v>
      </c>
      <c r="DY42" s="4">
        <v>25.792449999999999</v>
      </c>
      <c r="DZ42" s="4">
        <v>26.172208999999999</v>
      </c>
      <c r="EA42" s="4">
        <v>24.93319</v>
      </c>
      <c r="EB42" s="4">
        <v>24.803902000000001</v>
      </c>
      <c r="EC42" s="4">
        <v>26.251525999999998</v>
      </c>
      <c r="ED42" s="4">
        <v>26.326138</v>
      </c>
      <c r="EE42" s="4">
        <v>26.357054999999999</v>
      </c>
      <c r="EF42" s="4">
        <v>26.778884177682002</v>
      </c>
      <c r="EG42" s="4">
        <v>26.541808</v>
      </c>
      <c r="EH42" s="4">
        <v>30.450119999999998</v>
      </c>
      <c r="EI42" s="4">
        <v>26.835697</v>
      </c>
      <c r="EJ42" s="4">
        <v>30.627094</v>
      </c>
      <c r="EK42" s="4">
        <v>25.818982999999999</v>
      </c>
      <c r="EL42" s="4">
        <v>25.922948000000002</v>
      </c>
      <c r="EM42" s="4">
        <v>25.918202000000001</v>
      </c>
      <c r="EN42" s="4">
        <v>26.853317000000001</v>
      </c>
      <c r="EO42" s="4">
        <v>29.130600000000001</v>
      </c>
      <c r="EP42" s="4">
        <v>29.130600000000001</v>
      </c>
      <c r="EQ42" s="4">
        <v>28.012139249999997</v>
      </c>
      <c r="ER42" s="4">
        <v>28.012677</v>
      </c>
      <c r="ES42" s="4">
        <v>27.282056999999998</v>
      </c>
      <c r="ET42" s="4">
        <v>27.282056999999998</v>
      </c>
      <c r="EU42" s="4">
        <v>28.522338999999999</v>
      </c>
      <c r="EV42" s="4">
        <v>27.546437999999998</v>
      </c>
      <c r="EW42" s="4">
        <v>26.055026000000002</v>
      </c>
      <c r="EX42" s="4">
        <v>27.903938</v>
      </c>
      <c r="EY42" s="4">
        <v>27.903938</v>
      </c>
      <c r="EZ42" s="4">
        <v>28.737528999999999</v>
      </c>
      <c r="FA42" s="4">
        <v>25.233047666666664</v>
      </c>
      <c r="FB42" s="4">
        <v>28.065546999999999</v>
      </c>
      <c r="FC42" s="4">
        <v>31.118005600339</v>
      </c>
      <c r="FD42" s="4">
        <v>25.536134000000001</v>
      </c>
      <c r="FE42" s="4">
        <v>31.118005600339</v>
      </c>
      <c r="FF42" s="4">
        <v>28.013940999999999</v>
      </c>
      <c r="FG42" s="4">
        <v>26.898733</v>
      </c>
      <c r="FH42" s="4">
        <v>27.035958000000001</v>
      </c>
      <c r="FI42" s="4">
        <v>24.512948000000002</v>
      </c>
      <c r="FJ42" s="4">
        <v>26.919595000000001</v>
      </c>
      <c r="FK42" s="4">
        <v>26.118048999999999</v>
      </c>
      <c r="FL42" s="4">
        <v>28.267357000000001</v>
      </c>
      <c r="FM42" s="4">
        <v>28.351687999999999</v>
      </c>
      <c r="FN42" s="4">
        <v>28.306324</v>
      </c>
      <c r="FO42" s="4">
        <v>26.919616000000001</v>
      </c>
      <c r="FP42" s="4">
        <v>26.919595000000001</v>
      </c>
      <c r="FQ42" s="4">
        <v>26.919608</v>
      </c>
      <c r="FR42" s="4">
        <v>32.262228999999998</v>
      </c>
      <c r="FS42" s="4">
        <v>32.262228999999998</v>
      </c>
      <c r="FT42" s="4">
        <v>30.306163999999999</v>
      </c>
      <c r="FU42" s="4">
        <v>30.338536000000001</v>
      </c>
      <c r="FV42" s="4">
        <v>30.234407000000001</v>
      </c>
      <c r="FW42" s="4">
        <v>30.306163999999999</v>
      </c>
      <c r="FX42" s="4">
        <v>26.798228999999999</v>
      </c>
      <c r="FY42" s="4">
        <v>29.366236000000001</v>
      </c>
      <c r="FZ42" s="4">
        <v>29.330193000000001</v>
      </c>
      <c r="GA42" s="4">
        <v>28.015305000000001</v>
      </c>
      <c r="GB42" s="4">
        <v>28.784974999999999</v>
      </c>
      <c r="GC42" s="4">
        <v>27.29824</v>
      </c>
      <c r="GD42" s="4">
        <v>26.841099</v>
      </c>
      <c r="GE42" s="4">
        <v>26.785062</v>
      </c>
      <c r="GF42" s="4">
        <v>25.889334999999999</v>
      </c>
      <c r="GG42" s="4">
        <v>24.817167000000001</v>
      </c>
      <c r="GH42" s="4">
        <v>23.843274999999998</v>
      </c>
      <c r="GI42" s="4">
        <v>23.937277000000002</v>
      </c>
      <c r="GJ42" s="4">
        <v>26.797241</v>
      </c>
      <c r="GK42" s="4">
        <v>30.753855000000001</v>
      </c>
      <c r="GM42" s="3"/>
    </row>
    <row r="43" spans="2:195" x14ac:dyDescent="0.2">
      <c r="B43" s="1">
        <v>43456.83333333343</v>
      </c>
      <c r="C43" s="4">
        <v>27.084959000000001</v>
      </c>
      <c r="D43" s="4">
        <v>27.14659</v>
      </c>
      <c r="E43" s="4">
        <v>27.121928</v>
      </c>
      <c r="F43" s="4">
        <v>27.084932999999999</v>
      </c>
      <c r="G43" s="4">
        <v>26.985323999999999</v>
      </c>
      <c r="H43" s="4">
        <v>28.216591999999999</v>
      </c>
      <c r="I43" s="4">
        <v>28.611170000000001</v>
      </c>
      <c r="J43" s="4">
        <v>28.473383999999999</v>
      </c>
      <c r="K43" s="4">
        <v>27.363886999999998</v>
      </c>
      <c r="L43" s="4">
        <v>27.327273000000002</v>
      </c>
      <c r="M43" s="4">
        <v>28.694861</v>
      </c>
      <c r="N43" s="4">
        <v>28.212038</v>
      </c>
      <c r="O43" s="4">
        <v>27.738444999999999</v>
      </c>
      <c r="P43" s="4">
        <v>28.746593000000001</v>
      </c>
      <c r="Q43" s="4">
        <v>27.08868</v>
      </c>
      <c r="R43" s="4">
        <v>25.6502135</v>
      </c>
      <c r="S43" s="4">
        <v>25.727117</v>
      </c>
      <c r="T43" s="4">
        <v>27.055575999999999</v>
      </c>
      <c r="U43" s="4">
        <v>26.870577000000001</v>
      </c>
      <c r="V43" s="4">
        <v>26.485731999999999</v>
      </c>
      <c r="W43" s="4">
        <v>26.450483999999999</v>
      </c>
      <c r="X43" s="4">
        <v>29.175733999999999</v>
      </c>
      <c r="Y43" s="4">
        <v>25.332232000000001</v>
      </c>
      <c r="Z43" s="4">
        <v>27.290711000000002</v>
      </c>
      <c r="AA43" s="4">
        <v>26.890910999999999</v>
      </c>
      <c r="AB43" s="4">
        <v>24.878993999999999</v>
      </c>
      <c r="AC43" s="4">
        <v>26.980976000000002</v>
      </c>
      <c r="AD43" s="4">
        <v>27.154928999999999</v>
      </c>
      <c r="AE43" s="4">
        <v>24.936492000000001</v>
      </c>
      <c r="AF43" s="4">
        <v>28.921703999999998</v>
      </c>
      <c r="AG43" s="4">
        <v>27.127139</v>
      </c>
      <c r="AH43" s="4">
        <v>25.490918333333337</v>
      </c>
      <c r="AI43" s="4">
        <v>25.596235</v>
      </c>
      <c r="AJ43" s="4">
        <v>28.552731000000001</v>
      </c>
      <c r="AK43" s="4">
        <v>24.787686999999998</v>
      </c>
      <c r="AL43" s="4">
        <v>23.523675000000001</v>
      </c>
      <c r="AM43" s="4">
        <v>27.971202999999999</v>
      </c>
      <c r="AN43" s="4">
        <v>27.520942999999999</v>
      </c>
      <c r="AO43" s="4">
        <v>27.905899000000002</v>
      </c>
      <c r="AP43" s="4">
        <v>27.014399000000001</v>
      </c>
      <c r="AQ43" s="4">
        <v>25.807645000000001</v>
      </c>
      <c r="AR43" s="4">
        <v>28.090692000000001</v>
      </c>
      <c r="AS43" s="4">
        <v>26.612856000000001</v>
      </c>
      <c r="AT43" s="4">
        <v>26.770719</v>
      </c>
      <c r="AU43" s="4">
        <v>26.611754000000001</v>
      </c>
      <c r="AV43" s="4">
        <v>26.624977999999999</v>
      </c>
      <c r="AW43" s="4">
        <v>26.626580000000001</v>
      </c>
      <c r="AX43" s="4">
        <v>26.551884250000001</v>
      </c>
      <c r="AY43" s="4">
        <v>28.778566000000001</v>
      </c>
      <c r="AZ43" s="4">
        <v>28.560327999999998</v>
      </c>
      <c r="BA43" s="4">
        <v>28.778345999999999</v>
      </c>
      <c r="BB43" s="4">
        <v>28.778417999999999</v>
      </c>
      <c r="BC43" s="4">
        <v>24.619261999999999</v>
      </c>
      <c r="BD43" s="4">
        <v>27.267251000000002</v>
      </c>
      <c r="BE43" s="4">
        <v>27.220314999999999</v>
      </c>
      <c r="BF43" s="4">
        <v>28.433986000000001</v>
      </c>
      <c r="BG43" s="4">
        <v>24.960502999999999</v>
      </c>
      <c r="BH43" s="4">
        <v>24.960502999999999</v>
      </c>
      <c r="BI43" s="4">
        <v>27.035443999999998</v>
      </c>
      <c r="BJ43" s="4">
        <v>25.678926833333335</v>
      </c>
      <c r="BK43" s="4">
        <v>28.041453000000001</v>
      </c>
      <c r="BL43" s="4">
        <v>27.092734</v>
      </c>
      <c r="BM43" s="4">
        <v>27.092734</v>
      </c>
      <c r="BN43" s="4">
        <v>29.290116000000001</v>
      </c>
      <c r="BO43" s="4">
        <v>28.410722</v>
      </c>
      <c r="BP43" s="4">
        <v>27.851670168281998</v>
      </c>
      <c r="BQ43" s="4">
        <v>27.018408999999998</v>
      </c>
      <c r="BR43" s="4">
        <v>27.467953000000001</v>
      </c>
      <c r="BS43" s="4">
        <v>27.315673</v>
      </c>
      <c r="BT43" s="4">
        <v>28.041453000000001</v>
      </c>
      <c r="BU43" s="4">
        <v>26.624977999999999</v>
      </c>
      <c r="BV43" s="4">
        <v>26.51388833333333</v>
      </c>
      <c r="BW43" s="4">
        <v>27.858277000000001</v>
      </c>
      <c r="BX43" s="4">
        <v>27.770977999999999</v>
      </c>
      <c r="BY43" s="4">
        <v>27.791914999999999</v>
      </c>
      <c r="BZ43" s="4">
        <v>26.500302000000001</v>
      </c>
      <c r="CA43" s="4">
        <v>25.765908</v>
      </c>
      <c r="CB43" s="4">
        <v>27.091163000000002</v>
      </c>
      <c r="CC43" s="4">
        <v>25.849592999999999</v>
      </c>
      <c r="CD43" s="4">
        <v>23.926530864642</v>
      </c>
      <c r="CE43" s="4">
        <v>26.395671</v>
      </c>
      <c r="CF43" s="4">
        <v>26.210107000000001</v>
      </c>
      <c r="CG43" s="4">
        <v>31.19221485541</v>
      </c>
      <c r="CH43" s="4">
        <v>25.653328999999999</v>
      </c>
      <c r="CI43" s="4">
        <v>26.503330999999999</v>
      </c>
      <c r="CJ43" s="4">
        <v>26.439473249999999</v>
      </c>
      <c r="CK43" s="4">
        <v>27.100698000000001</v>
      </c>
      <c r="CL43" s="4">
        <v>28.829920000000001</v>
      </c>
      <c r="CM43" s="4">
        <v>28.920058999999998</v>
      </c>
      <c r="CN43" s="4">
        <v>28.407872999999999</v>
      </c>
      <c r="CO43" s="4">
        <v>28.144722000000002</v>
      </c>
      <c r="CP43" s="4">
        <v>28.920106000000001</v>
      </c>
      <c r="CQ43" s="4">
        <v>27.003264000000001</v>
      </c>
      <c r="CR43" s="4">
        <v>27.092734</v>
      </c>
      <c r="CS43" s="4">
        <v>27.006657000000001</v>
      </c>
      <c r="CT43" s="4">
        <v>28.636541999999999</v>
      </c>
      <c r="CU43" s="4">
        <v>28.679870000000001</v>
      </c>
      <c r="CV43" s="4">
        <v>26.770724666666666</v>
      </c>
      <c r="CW43" s="4">
        <v>27.537927</v>
      </c>
      <c r="CX43" s="4">
        <v>26.630265999999999</v>
      </c>
      <c r="CY43" s="4">
        <v>27.519418999999999</v>
      </c>
      <c r="CZ43" s="4">
        <v>26.626580000000001</v>
      </c>
      <c r="DA43" s="4">
        <v>26.626580000000001</v>
      </c>
      <c r="DB43" s="4">
        <v>26.774239000000001</v>
      </c>
      <c r="DC43" s="4">
        <v>28.826411</v>
      </c>
      <c r="DD43" s="4">
        <v>29.062358</v>
      </c>
      <c r="DE43" s="4">
        <v>25.744266</v>
      </c>
      <c r="DF43" s="4">
        <v>23.827501999999999</v>
      </c>
      <c r="DG43" s="4">
        <v>23.735114499999998</v>
      </c>
      <c r="DH43" s="4">
        <v>24.464748695739001</v>
      </c>
      <c r="DI43" s="4">
        <v>26.913246999999998</v>
      </c>
      <c r="DJ43" s="4">
        <v>26.438963000000001</v>
      </c>
      <c r="DK43" s="4">
        <v>26.407368000000002</v>
      </c>
      <c r="DL43" s="4">
        <v>26.157229000000001</v>
      </c>
      <c r="DM43" s="4">
        <v>31.2545050475</v>
      </c>
      <c r="DN43" s="4">
        <v>29.069813</v>
      </c>
      <c r="DO43" s="4">
        <v>29.069866999999999</v>
      </c>
      <c r="DP43" s="4">
        <v>28.322963999999999</v>
      </c>
      <c r="DQ43" s="4">
        <v>28.394428000000001</v>
      </c>
      <c r="DR43" s="4">
        <v>26.724656</v>
      </c>
      <c r="DS43" s="4">
        <v>30.888933999999999</v>
      </c>
      <c r="DT43" s="4">
        <v>26.624977999999999</v>
      </c>
      <c r="DU43" s="4">
        <v>26.535485999999999</v>
      </c>
      <c r="DV43" s="4">
        <v>26.867557377684999</v>
      </c>
      <c r="DW43" s="4">
        <v>24.988353</v>
      </c>
      <c r="DX43" s="4">
        <v>25.211901999999998</v>
      </c>
      <c r="DY43" s="4">
        <v>25.883531999999999</v>
      </c>
      <c r="DZ43" s="4">
        <v>26.327406</v>
      </c>
      <c r="EA43" s="4">
        <v>25.069203000000002</v>
      </c>
      <c r="EB43" s="4">
        <v>24.934925</v>
      </c>
      <c r="EC43" s="4">
        <v>26.392862999999998</v>
      </c>
      <c r="ED43" s="4">
        <v>26.469087999999999</v>
      </c>
      <c r="EE43" s="4">
        <v>26.500672999999999</v>
      </c>
      <c r="EF43" s="4">
        <v>26.921818164695999</v>
      </c>
      <c r="EG43" s="4">
        <v>26.701847000000001</v>
      </c>
      <c r="EH43" s="4">
        <v>30.519881000000002</v>
      </c>
      <c r="EI43" s="4">
        <v>26.932207999999999</v>
      </c>
      <c r="EJ43" s="4">
        <v>30.726030999999999</v>
      </c>
      <c r="EK43" s="4">
        <v>25.860331000000002</v>
      </c>
      <c r="EL43" s="4">
        <v>25.970299000000001</v>
      </c>
      <c r="EM43" s="4">
        <v>26.012059000000001</v>
      </c>
      <c r="EN43" s="4">
        <v>26.938552000000001</v>
      </c>
      <c r="EO43" s="4">
        <v>29.290116000000001</v>
      </c>
      <c r="EP43" s="4">
        <v>29.290116000000001</v>
      </c>
      <c r="EQ43" s="4">
        <v>28.096656500000002</v>
      </c>
      <c r="ER43" s="4">
        <v>28.097194999999999</v>
      </c>
      <c r="ES43" s="4">
        <v>27.357061000000002</v>
      </c>
      <c r="ET43" s="4">
        <v>27.357061000000002</v>
      </c>
      <c r="EU43" s="4">
        <v>28.605917999999999</v>
      </c>
      <c r="EV43" s="4">
        <v>27.35406</v>
      </c>
      <c r="EW43" s="4">
        <v>26.205701999999999</v>
      </c>
      <c r="EX43" s="4">
        <v>28.041453000000001</v>
      </c>
      <c r="EY43" s="4">
        <v>28.041453000000001</v>
      </c>
      <c r="EZ43" s="4">
        <v>28.821237</v>
      </c>
      <c r="FA43" s="4">
        <v>25.323654333333334</v>
      </c>
      <c r="FB43" s="4">
        <v>28.144722000000002</v>
      </c>
      <c r="FC43" s="4">
        <v>31.134271847685998</v>
      </c>
      <c r="FD43" s="4">
        <v>25.619743</v>
      </c>
      <c r="FE43" s="4">
        <v>31.134271847685998</v>
      </c>
      <c r="FF43" s="4">
        <v>28.098459999999999</v>
      </c>
      <c r="FG43" s="4">
        <v>26.990302</v>
      </c>
      <c r="FH43" s="4">
        <v>27.154043999999999</v>
      </c>
      <c r="FI43" s="4">
        <v>24.634869999999999</v>
      </c>
      <c r="FJ43" s="4">
        <v>27.012343000000001</v>
      </c>
      <c r="FK43" s="4">
        <v>26.060268000000001</v>
      </c>
      <c r="FL43" s="4">
        <v>28.312542000000001</v>
      </c>
      <c r="FM43" s="4">
        <v>28.421202999999998</v>
      </c>
      <c r="FN43" s="4">
        <v>28.375325</v>
      </c>
      <c r="FO43" s="4">
        <v>27.012364000000002</v>
      </c>
      <c r="FP43" s="4">
        <v>27.012343000000001</v>
      </c>
      <c r="FQ43" s="4">
        <v>27.012356500000003</v>
      </c>
      <c r="FR43" s="4">
        <v>32.258718999999999</v>
      </c>
      <c r="FS43" s="4">
        <v>32.258718999999999</v>
      </c>
      <c r="FT43" s="4">
        <v>30.373094999999999</v>
      </c>
      <c r="FU43" s="4">
        <v>30.405899000000002</v>
      </c>
      <c r="FV43" s="4">
        <v>30.301279999999998</v>
      </c>
      <c r="FW43" s="4">
        <v>30.373094999999999</v>
      </c>
      <c r="FX43" s="4">
        <v>26.962259</v>
      </c>
      <c r="FY43" s="4">
        <v>29.426836999999999</v>
      </c>
      <c r="FZ43" s="4">
        <v>29.398723</v>
      </c>
      <c r="GA43" s="4">
        <v>28.165469999999999</v>
      </c>
      <c r="GB43" s="4">
        <v>28.891434</v>
      </c>
      <c r="GC43" s="4">
        <v>27.447873999999999</v>
      </c>
      <c r="GD43" s="4">
        <v>26.936502999999998</v>
      </c>
      <c r="GE43" s="4">
        <v>26.880374</v>
      </c>
      <c r="GF43" s="4">
        <v>26.058790999999999</v>
      </c>
      <c r="GG43" s="4">
        <v>24.887568000000002</v>
      </c>
      <c r="GH43" s="4">
        <v>23.964264499999999</v>
      </c>
      <c r="GI43" s="4">
        <v>24.058350999999998</v>
      </c>
      <c r="GJ43" s="4">
        <v>26.898119000000001</v>
      </c>
      <c r="GK43" s="4">
        <v>30.810293999999999</v>
      </c>
      <c r="GM43" s="3"/>
    </row>
    <row r="44" spans="2:195" s="9" customFormat="1" x14ac:dyDescent="0.2">
      <c r="B44" s="1">
        <v>43456.854166666766</v>
      </c>
      <c r="C44" s="4">
        <v>27.476984000000002</v>
      </c>
      <c r="D44" s="4">
        <v>27.5381</v>
      </c>
      <c r="E44" s="4">
        <v>27.513643999999999</v>
      </c>
      <c r="F44" s="4">
        <v>27.476958</v>
      </c>
      <c r="G44" s="4">
        <v>27.426629999999999</v>
      </c>
      <c r="H44" s="4">
        <v>28.703448999999999</v>
      </c>
      <c r="I44" s="4">
        <v>29.105858000000001</v>
      </c>
      <c r="J44" s="4">
        <v>28.967998999999999</v>
      </c>
      <c r="K44" s="4">
        <v>28.025669000000001</v>
      </c>
      <c r="L44" s="4">
        <v>27.715617999999999</v>
      </c>
      <c r="M44" s="4">
        <v>29.160834000000001</v>
      </c>
      <c r="N44" s="4">
        <v>28.649654999999999</v>
      </c>
      <c r="O44" s="4">
        <v>28.154772000000001</v>
      </c>
      <c r="P44" s="4">
        <v>29.272006000000001</v>
      </c>
      <c r="Q44" s="4">
        <v>27.561240999999999</v>
      </c>
      <c r="R44" s="4">
        <v>26.0568615</v>
      </c>
      <c r="S44" s="4">
        <v>26.134739</v>
      </c>
      <c r="T44" s="4">
        <v>27.474087000000001</v>
      </c>
      <c r="U44" s="4">
        <v>27.286013000000001</v>
      </c>
      <c r="V44" s="4">
        <v>26.883671</v>
      </c>
      <c r="W44" s="4">
        <v>26.862434999999998</v>
      </c>
      <c r="X44" s="4">
        <v>29.710083999999998</v>
      </c>
      <c r="Y44" s="4">
        <v>25.801953000000001</v>
      </c>
      <c r="Z44" s="4">
        <v>27.980058</v>
      </c>
      <c r="AA44" s="4">
        <v>27.320886000000002</v>
      </c>
      <c r="AB44" s="4">
        <v>25.272967999999999</v>
      </c>
      <c r="AC44" s="4">
        <v>27.397375</v>
      </c>
      <c r="AD44" s="4">
        <v>27.574725000000001</v>
      </c>
      <c r="AE44" s="4">
        <v>25.320405000000001</v>
      </c>
      <c r="AF44" s="4">
        <v>29.435651</v>
      </c>
      <c r="AG44" s="4">
        <v>27.548345000000001</v>
      </c>
      <c r="AH44" s="4">
        <v>25.94988833333333</v>
      </c>
      <c r="AI44" s="4">
        <v>26.059332999999999</v>
      </c>
      <c r="AJ44" s="4">
        <v>29.074703</v>
      </c>
      <c r="AK44" s="4">
        <v>25.155023</v>
      </c>
      <c r="AL44" s="4">
        <v>23.895240999999999</v>
      </c>
      <c r="AM44" s="4">
        <v>28.485583999999999</v>
      </c>
      <c r="AN44" s="4">
        <v>28.034934</v>
      </c>
      <c r="AO44" s="4">
        <v>28.395015000000001</v>
      </c>
      <c r="AP44" s="4">
        <v>27.439886000000001</v>
      </c>
      <c r="AQ44" s="4">
        <v>26.213137</v>
      </c>
      <c r="AR44" s="4">
        <v>28.536518999999998</v>
      </c>
      <c r="AS44" s="4">
        <v>27.050864000000001</v>
      </c>
      <c r="AT44" s="4">
        <v>27.214275000000001</v>
      </c>
      <c r="AU44" s="4">
        <v>27.049323999999999</v>
      </c>
      <c r="AV44" s="4">
        <v>27.060151999999999</v>
      </c>
      <c r="AW44" s="4">
        <v>27.064423999999999</v>
      </c>
      <c r="AX44" s="4">
        <v>26.988318500000002</v>
      </c>
      <c r="AY44" s="4">
        <v>29.298272000000001</v>
      </c>
      <c r="AZ44" s="4">
        <v>29.078952999999998</v>
      </c>
      <c r="BA44" s="4">
        <v>29.298048999999999</v>
      </c>
      <c r="BB44" s="4">
        <v>29.298120999999998</v>
      </c>
      <c r="BC44" s="4">
        <v>25.017855999999998</v>
      </c>
      <c r="BD44" s="4">
        <v>27.697196999999999</v>
      </c>
      <c r="BE44" s="4">
        <v>27.651084999999998</v>
      </c>
      <c r="BF44" s="4">
        <v>28.935502</v>
      </c>
      <c r="BG44" s="4">
        <v>25.341622999999998</v>
      </c>
      <c r="BH44" s="4">
        <v>25.341622999999998</v>
      </c>
      <c r="BI44" s="4">
        <v>27.539653000000001</v>
      </c>
      <c r="BJ44" s="4">
        <v>26.084531999999999</v>
      </c>
      <c r="BK44" s="4">
        <v>28.488240000000001</v>
      </c>
      <c r="BL44" s="4">
        <v>27.825531000000002</v>
      </c>
      <c r="BM44" s="4">
        <v>27.825531000000002</v>
      </c>
      <c r="BN44" s="4">
        <v>29.666906000000001</v>
      </c>
      <c r="BO44" s="4">
        <v>28.916492999999999</v>
      </c>
      <c r="BP44" s="4">
        <v>28.282237294049999</v>
      </c>
      <c r="BQ44" s="4">
        <v>27.655404999999998</v>
      </c>
      <c r="BR44" s="4">
        <v>27.936391</v>
      </c>
      <c r="BS44" s="4">
        <v>27.787438000000002</v>
      </c>
      <c r="BT44" s="4">
        <v>28.488240000000001</v>
      </c>
      <c r="BU44" s="4">
        <v>27.060151999999999</v>
      </c>
      <c r="BV44" s="4">
        <v>26.947627333333333</v>
      </c>
      <c r="BW44" s="4">
        <v>28.288187000000001</v>
      </c>
      <c r="BX44" s="4">
        <v>28.223064999999998</v>
      </c>
      <c r="BY44" s="4">
        <v>28.243676000000001</v>
      </c>
      <c r="BZ44" s="4">
        <v>26.915459999999999</v>
      </c>
      <c r="CA44" s="4">
        <v>26.172498999999998</v>
      </c>
      <c r="CB44" s="4">
        <v>27.562107000000001</v>
      </c>
      <c r="CC44" s="4">
        <v>26.390989000000001</v>
      </c>
      <c r="CD44" s="4">
        <v>24.32374677536</v>
      </c>
      <c r="CE44" s="4">
        <v>26.788651999999999</v>
      </c>
      <c r="CF44" s="4">
        <v>26.643895000000001</v>
      </c>
      <c r="CG44" s="4">
        <v>31.76349645566</v>
      </c>
      <c r="CH44" s="4">
        <v>26.110351999999999</v>
      </c>
      <c r="CI44" s="4">
        <v>26.881197</v>
      </c>
      <c r="CJ44" s="4">
        <v>26.809111999999999</v>
      </c>
      <c r="CK44" s="4">
        <v>27.796492000000001</v>
      </c>
      <c r="CL44" s="4">
        <v>29.340859999999999</v>
      </c>
      <c r="CM44" s="4">
        <v>29.433964</v>
      </c>
      <c r="CN44" s="4">
        <v>28.913817999999999</v>
      </c>
      <c r="CO44" s="4">
        <v>28.651157000000001</v>
      </c>
      <c r="CP44" s="4">
        <v>29.434011999999999</v>
      </c>
      <c r="CQ44" s="4">
        <v>27.735050999999999</v>
      </c>
      <c r="CR44" s="4">
        <v>27.825531000000002</v>
      </c>
      <c r="CS44" s="4">
        <v>27.435690000000001</v>
      </c>
      <c r="CT44" s="4">
        <v>29.092230000000001</v>
      </c>
      <c r="CU44" s="4">
        <v>29.135020999999998</v>
      </c>
      <c r="CV44" s="4">
        <v>27.214279999999999</v>
      </c>
      <c r="CW44" s="4">
        <v>27.974224</v>
      </c>
      <c r="CX44" s="4">
        <v>27.042963</v>
      </c>
      <c r="CY44" s="4">
        <v>27.955504000000001</v>
      </c>
      <c r="CZ44" s="4">
        <v>27.064423999999999</v>
      </c>
      <c r="DA44" s="4">
        <v>27.064423999999999</v>
      </c>
      <c r="DB44" s="4">
        <v>27.197151000000002</v>
      </c>
      <c r="DC44" s="4">
        <v>29.326051</v>
      </c>
      <c r="DD44" s="4">
        <v>29.558336000000001</v>
      </c>
      <c r="DE44" s="4">
        <v>26.211939000000001</v>
      </c>
      <c r="DF44" s="4">
        <v>24.131193</v>
      </c>
      <c r="DG44" s="4">
        <v>24.033319000000002</v>
      </c>
      <c r="DH44" s="4">
        <v>24.845467325964002</v>
      </c>
      <c r="DI44" s="4">
        <v>27.418139</v>
      </c>
      <c r="DJ44" s="4">
        <v>26.828011</v>
      </c>
      <c r="DK44" s="4">
        <v>26.794786999999999</v>
      </c>
      <c r="DL44" s="4">
        <v>26.511461000000001</v>
      </c>
      <c r="DM44" s="4">
        <v>31.826927484999999</v>
      </c>
      <c r="DN44" s="4">
        <v>29.596166</v>
      </c>
      <c r="DO44" s="4">
        <v>29.596219999999999</v>
      </c>
      <c r="DP44" s="4">
        <v>28.829575999999999</v>
      </c>
      <c r="DQ44" s="4">
        <v>28.901188999999999</v>
      </c>
      <c r="DR44" s="4">
        <v>27.155211000000001</v>
      </c>
      <c r="DS44" s="4">
        <v>31.354813</v>
      </c>
      <c r="DT44" s="4">
        <v>27.060151999999999</v>
      </c>
      <c r="DU44" s="4">
        <v>26.969338</v>
      </c>
      <c r="DV44" s="4">
        <v>27.293583582495</v>
      </c>
      <c r="DW44" s="4">
        <v>25.367702000000001</v>
      </c>
      <c r="DX44" s="4">
        <v>25.608533000000001</v>
      </c>
      <c r="DY44" s="4">
        <v>26.313427999999998</v>
      </c>
      <c r="DZ44" s="4">
        <v>26.764479999999999</v>
      </c>
      <c r="EA44" s="4">
        <v>25.464956999999998</v>
      </c>
      <c r="EB44" s="4">
        <v>25.327203999999998</v>
      </c>
      <c r="EC44" s="4">
        <v>26.808909</v>
      </c>
      <c r="ED44" s="4">
        <v>26.883807000000001</v>
      </c>
      <c r="EE44" s="4">
        <v>26.914840999999999</v>
      </c>
      <c r="EF44" s="4">
        <v>27.346649650137998</v>
      </c>
      <c r="EG44" s="4">
        <v>27.092369999999999</v>
      </c>
      <c r="EH44" s="4">
        <v>30.987138000000002</v>
      </c>
      <c r="EI44" s="4">
        <v>27.366143999999998</v>
      </c>
      <c r="EJ44" s="4">
        <v>31.154478999999998</v>
      </c>
      <c r="EK44" s="4">
        <v>26.278808999999999</v>
      </c>
      <c r="EL44" s="4">
        <v>26.391817</v>
      </c>
      <c r="EM44" s="4">
        <v>26.446646999999999</v>
      </c>
      <c r="EN44" s="4">
        <v>27.432417000000001</v>
      </c>
      <c r="EO44" s="4">
        <v>29.666906000000001</v>
      </c>
      <c r="EP44" s="4">
        <v>29.666906000000001</v>
      </c>
      <c r="EQ44" s="4">
        <v>28.602469249999999</v>
      </c>
      <c r="ER44" s="4">
        <v>28.603016</v>
      </c>
      <c r="ES44" s="4">
        <v>27.709935000000002</v>
      </c>
      <c r="ET44" s="4">
        <v>27.709935000000002</v>
      </c>
      <c r="EU44" s="4">
        <v>29.069621000000001</v>
      </c>
      <c r="EV44" s="4">
        <v>27.827286000000001</v>
      </c>
      <c r="EW44" s="4">
        <v>26.612535999999999</v>
      </c>
      <c r="EX44" s="4">
        <v>28.488240000000001</v>
      </c>
      <c r="EY44" s="4">
        <v>28.488240000000001</v>
      </c>
      <c r="EZ44" s="4">
        <v>29.348534000000001</v>
      </c>
      <c r="FA44" s="4">
        <v>25.793190333333332</v>
      </c>
      <c r="FB44" s="4">
        <v>28.651157000000001</v>
      </c>
      <c r="FC44" s="4">
        <v>31.704492228835999</v>
      </c>
      <c r="FD44" s="4">
        <v>25.984190999999999</v>
      </c>
      <c r="FE44" s="4">
        <v>31.704492228835999</v>
      </c>
      <c r="FF44" s="4">
        <v>28.604299999999999</v>
      </c>
      <c r="FG44" s="4">
        <v>27.429376000000001</v>
      </c>
      <c r="FH44" s="4">
        <v>27.734152999999999</v>
      </c>
      <c r="FI44" s="4">
        <v>25.022570999999999</v>
      </c>
      <c r="FJ44" s="4">
        <v>27.438054000000001</v>
      </c>
      <c r="FK44" s="4">
        <v>26.534984000000001</v>
      </c>
      <c r="FL44" s="4">
        <v>28.830342999999999</v>
      </c>
      <c r="FM44" s="4">
        <v>28.940365</v>
      </c>
      <c r="FN44" s="4">
        <v>28.892433</v>
      </c>
      <c r="FO44" s="4">
        <v>27.438075999999999</v>
      </c>
      <c r="FP44" s="4">
        <v>27.438054000000001</v>
      </c>
      <c r="FQ44" s="4">
        <v>27.438067500000002</v>
      </c>
      <c r="FR44" s="4">
        <v>32.692571999999998</v>
      </c>
      <c r="FS44" s="4">
        <v>32.692571999999998</v>
      </c>
      <c r="FT44" s="4">
        <v>30.843371999999999</v>
      </c>
      <c r="FU44" s="4">
        <v>30.876522000000001</v>
      </c>
      <c r="FV44" s="4">
        <v>30.770479000000002</v>
      </c>
      <c r="FW44" s="4">
        <v>30.843371999999999</v>
      </c>
      <c r="FX44" s="4">
        <v>27.354033000000001</v>
      </c>
      <c r="FY44" s="4">
        <v>29.957166000000001</v>
      </c>
      <c r="FZ44" s="4">
        <v>29.932300000000001</v>
      </c>
      <c r="GA44" s="4">
        <v>28.54232</v>
      </c>
      <c r="GB44" s="4">
        <v>29.392391</v>
      </c>
      <c r="GC44" s="4">
        <v>27.883789</v>
      </c>
      <c r="GD44" s="4">
        <v>27.362296000000001</v>
      </c>
      <c r="GE44" s="4">
        <v>27.305343499999999</v>
      </c>
      <c r="GF44" s="4">
        <v>26.464316</v>
      </c>
      <c r="GG44" s="4">
        <v>25.289798999999999</v>
      </c>
      <c r="GH44" s="4">
        <v>24.338006999999998</v>
      </c>
      <c r="GI44" s="4">
        <v>24.434184999999999</v>
      </c>
      <c r="GJ44" s="4">
        <v>27.327186999999999</v>
      </c>
      <c r="GK44" s="4">
        <v>31.276741000000001</v>
      </c>
      <c r="GM44" s="11"/>
    </row>
    <row r="45" spans="2:195" s="9" customFormat="1" x14ac:dyDescent="0.2">
      <c r="B45" s="1">
        <v>43456.875000000102</v>
      </c>
      <c r="C45" s="4">
        <v>27.422774</v>
      </c>
      <c r="D45" s="4">
        <v>27.483039999999999</v>
      </c>
      <c r="E45" s="4">
        <v>27.458922999999999</v>
      </c>
      <c r="F45" s="4">
        <v>27.422747000000001</v>
      </c>
      <c r="G45" s="4">
        <v>27.401018000000001</v>
      </c>
      <c r="H45" s="4">
        <v>28.710083000000001</v>
      </c>
      <c r="I45" s="4">
        <v>29.109372</v>
      </c>
      <c r="J45" s="4">
        <v>28.972055999999998</v>
      </c>
      <c r="K45" s="4">
        <v>27.97203</v>
      </c>
      <c r="L45" s="4">
        <v>27.649525000000001</v>
      </c>
      <c r="M45" s="4">
        <v>29.113101</v>
      </c>
      <c r="N45" s="4">
        <v>28.608203</v>
      </c>
      <c r="O45" s="4">
        <v>28.039767999999999</v>
      </c>
      <c r="P45" s="4">
        <v>29.273126000000001</v>
      </c>
      <c r="Q45" s="4">
        <v>27.533262000000001</v>
      </c>
      <c r="R45" s="4">
        <v>26.042749999999998</v>
      </c>
      <c r="S45" s="4">
        <v>26.119122000000001</v>
      </c>
      <c r="T45" s="4">
        <v>27.396972000000002</v>
      </c>
      <c r="U45" s="4">
        <v>27.258123000000001</v>
      </c>
      <c r="V45" s="4">
        <v>26.864523999999999</v>
      </c>
      <c r="W45" s="4">
        <v>26.843388000000001</v>
      </c>
      <c r="X45" s="4">
        <v>29.659576000000001</v>
      </c>
      <c r="Y45" s="4">
        <v>25.791482999999999</v>
      </c>
      <c r="Z45" s="4">
        <v>27.926817</v>
      </c>
      <c r="AA45" s="4">
        <v>27.288291000000001</v>
      </c>
      <c r="AB45" s="4">
        <v>25.261396000000001</v>
      </c>
      <c r="AC45" s="4">
        <v>27.315558000000003</v>
      </c>
      <c r="AD45" s="4">
        <v>27.492211999999999</v>
      </c>
      <c r="AE45" s="4">
        <v>25.333355999999998</v>
      </c>
      <c r="AF45" s="4">
        <v>29.409903</v>
      </c>
      <c r="AG45" s="4">
        <v>27.470359999999999</v>
      </c>
      <c r="AH45" s="4">
        <v>25.943502666666671</v>
      </c>
      <c r="AI45" s="4">
        <v>26.050830999999999</v>
      </c>
      <c r="AJ45" s="4">
        <v>29.043925000000002</v>
      </c>
      <c r="AK45" s="4">
        <v>25.168399999999998</v>
      </c>
      <c r="AL45" s="4">
        <v>23.87904</v>
      </c>
      <c r="AM45" s="4">
        <v>28.431826999999998</v>
      </c>
      <c r="AN45" s="4">
        <v>27.980644999999999</v>
      </c>
      <c r="AO45" s="4">
        <v>28.349429000000001</v>
      </c>
      <c r="AP45" s="4">
        <v>27.409085000000001</v>
      </c>
      <c r="AQ45" s="4">
        <v>26.199988999999999</v>
      </c>
      <c r="AR45" s="4">
        <v>28.450728000000002</v>
      </c>
      <c r="AS45" s="4">
        <v>27.024882999999999</v>
      </c>
      <c r="AT45" s="4">
        <v>27.189488999999998</v>
      </c>
      <c r="AU45" s="4">
        <v>27.022486000000001</v>
      </c>
      <c r="AV45" s="4">
        <v>27.031535999999999</v>
      </c>
      <c r="AW45" s="4">
        <v>27.037509</v>
      </c>
      <c r="AX45" s="4">
        <v>26.96172675</v>
      </c>
      <c r="AY45" s="4">
        <v>29.245367000000002</v>
      </c>
      <c r="AZ45" s="4">
        <v>29.036382</v>
      </c>
      <c r="BA45" s="4">
        <v>29.245144</v>
      </c>
      <c r="BB45" s="4">
        <v>29.245215999999999</v>
      </c>
      <c r="BC45" s="4">
        <v>25.017019999999999</v>
      </c>
      <c r="BD45" s="4">
        <v>27.608854999999998</v>
      </c>
      <c r="BE45" s="4">
        <v>27.57403</v>
      </c>
      <c r="BF45" s="4">
        <v>28.878854</v>
      </c>
      <c r="BG45" s="4">
        <v>25.360284</v>
      </c>
      <c r="BH45" s="4">
        <v>25.360284</v>
      </c>
      <c r="BI45" s="4">
        <v>27.524614</v>
      </c>
      <c r="BJ45" s="4">
        <v>26.01871816666667</v>
      </c>
      <c r="BK45" s="4">
        <v>28.402840999999999</v>
      </c>
      <c r="BL45" s="4">
        <v>27.778759999999998</v>
      </c>
      <c r="BM45" s="4">
        <v>27.778759999999998</v>
      </c>
      <c r="BN45" s="4">
        <v>29.582733999999999</v>
      </c>
      <c r="BO45" s="4">
        <v>28.899383</v>
      </c>
      <c r="BP45" s="4">
        <v>28.197607175495996</v>
      </c>
      <c r="BQ45" s="4">
        <v>27.619965000000001</v>
      </c>
      <c r="BR45" s="4">
        <v>27.900380999999999</v>
      </c>
      <c r="BS45" s="4">
        <v>27.753895</v>
      </c>
      <c r="BT45" s="4">
        <v>28.402840999999999</v>
      </c>
      <c r="BU45" s="4">
        <v>27.031535999999999</v>
      </c>
      <c r="BV45" s="4">
        <v>26.919229666666666</v>
      </c>
      <c r="BW45" s="4">
        <v>28.195202999999999</v>
      </c>
      <c r="BX45" s="4">
        <v>28.139817000000001</v>
      </c>
      <c r="BY45" s="4">
        <v>28.160107</v>
      </c>
      <c r="BZ45" s="4">
        <v>26.883379999999999</v>
      </c>
      <c r="CA45" s="4">
        <v>26.106489</v>
      </c>
      <c r="CB45" s="4">
        <v>27.510919000000001</v>
      </c>
      <c r="CC45" s="4">
        <v>26.371487999999999</v>
      </c>
      <c r="CD45" s="4">
        <v>24.337478849130001</v>
      </c>
      <c r="CE45" s="4">
        <v>26.751453999999999</v>
      </c>
      <c r="CF45" s="4">
        <v>26.614470000000001</v>
      </c>
      <c r="CG45" s="4">
        <v>31.709497595240002</v>
      </c>
      <c r="CH45" s="4">
        <v>26.088366000000001</v>
      </c>
      <c r="CI45" s="4">
        <v>26.875699999999998</v>
      </c>
      <c r="CJ45" s="4">
        <v>26.808101750000002</v>
      </c>
      <c r="CK45" s="4">
        <v>27.745280000000001</v>
      </c>
      <c r="CL45" s="4">
        <v>29.319882</v>
      </c>
      <c r="CM45" s="4">
        <v>29.409248999999999</v>
      </c>
      <c r="CN45" s="4">
        <v>28.896602000000001</v>
      </c>
      <c r="CO45" s="4">
        <v>28.629826999999995</v>
      </c>
      <c r="CP45" s="4">
        <v>29.409296000000001</v>
      </c>
      <c r="CQ45" s="4">
        <v>27.691891999999999</v>
      </c>
      <c r="CR45" s="4">
        <v>27.778759999999998</v>
      </c>
      <c r="CS45" s="4">
        <v>27.407202999999999</v>
      </c>
      <c r="CT45" s="4">
        <v>29.048380999999999</v>
      </c>
      <c r="CU45" s="4">
        <v>29.088950000000001</v>
      </c>
      <c r="CV45" s="4">
        <v>27.189494</v>
      </c>
      <c r="CW45" s="4">
        <v>27.899753</v>
      </c>
      <c r="CX45" s="4">
        <v>26.969888000000001</v>
      </c>
      <c r="CY45" s="4">
        <v>27.880896</v>
      </c>
      <c r="CZ45" s="4">
        <v>27.037509</v>
      </c>
      <c r="DA45" s="4">
        <v>27.037509</v>
      </c>
      <c r="DB45" s="4">
        <v>27.166488999999999</v>
      </c>
      <c r="DC45" s="4">
        <v>29.311997999999999</v>
      </c>
      <c r="DD45" s="4">
        <v>29.544340999999999</v>
      </c>
      <c r="DE45" s="4">
        <v>26.205161</v>
      </c>
      <c r="DF45" s="4">
        <v>24.208731</v>
      </c>
      <c r="DG45" s="4">
        <v>24.114549</v>
      </c>
      <c r="DH45" s="4">
        <v>24.811282684416003</v>
      </c>
      <c r="DI45" s="4">
        <v>27.396106</v>
      </c>
      <c r="DJ45" s="4">
        <v>26.812463999999999</v>
      </c>
      <c r="DK45" s="4">
        <v>26.779564000000001</v>
      </c>
      <c r="DL45" s="4">
        <v>26.470036</v>
      </c>
      <c r="DM45" s="4">
        <v>31.772820790000001</v>
      </c>
      <c r="DN45" s="4">
        <v>29.558223999999999</v>
      </c>
      <c r="DO45" s="4">
        <v>29.558278999999999</v>
      </c>
      <c r="DP45" s="4">
        <v>28.810593000000001</v>
      </c>
      <c r="DQ45" s="4">
        <v>28.883475000000001</v>
      </c>
      <c r="DR45" s="4">
        <v>27.099895</v>
      </c>
      <c r="DS45" s="4">
        <v>31.256354000000002</v>
      </c>
      <c r="DT45" s="4">
        <v>27.031535999999999</v>
      </c>
      <c r="DU45" s="4">
        <v>26.940397000000001</v>
      </c>
      <c r="DV45" s="4">
        <v>27.258972763205001</v>
      </c>
      <c r="DW45" s="4">
        <v>25.374770000000002</v>
      </c>
      <c r="DX45" s="4">
        <v>25.601127999999999</v>
      </c>
      <c r="DY45" s="4">
        <v>26.303595000000001</v>
      </c>
      <c r="DZ45" s="4">
        <v>26.779589999999999</v>
      </c>
      <c r="EA45" s="4">
        <v>25.449083000000002</v>
      </c>
      <c r="EB45" s="4">
        <v>25.311391</v>
      </c>
      <c r="EC45" s="4">
        <v>26.780328000000001</v>
      </c>
      <c r="ED45" s="4">
        <v>26.84704</v>
      </c>
      <c r="EE45" s="4">
        <v>26.874679</v>
      </c>
      <c r="EF45" s="4">
        <v>27.277678309517999</v>
      </c>
      <c r="EG45" s="4">
        <v>27.045038999999999</v>
      </c>
      <c r="EH45" s="4">
        <v>30.905495999999999</v>
      </c>
      <c r="EI45" s="4">
        <v>27.335166999999998</v>
      </c>
      <c r="EJ45" s="4">
        <v>31.062936000000001</v>
      </c>
      <c r="EK45" s="4">
        <v>26.273943500000001</v>
      </c>
      <c r="EL45" s="4">
        <v>26.384526000000001</v>
      </c>
      <c r="EM45" s="4">
        <v>26.43732</v>
      </c>
      <c r="EN45" s="4">
        <v>27.407776999999999</v>
      </c>
      <c r="EO45" s="4">
        <v>29.582733999999999</v>
      </c>
      <c r="EP45" s="4">
        <v>29.582733999999999</v>
      </c>
      <c r="EQ45" s="4">
        <v>28.57974025</v>
      </c>
      <c r="ER45" s="4">
        <v>28.580286999999998</v>
      </c>
      <c r="ES45" s="4">
        <v>27.602788</v>
      </c>
      <c r="ET45" s="4">
        <v>27.602788</v>
      </c>
      <c r="EU45" s="4">
        <v>29.030508999999999</v>
      </c>
      <c r="EV45" s="4">
        <v>27.792031999999999</v>
      </c>
      <c r="EW45" s="4">
        <v>26.544815</v>
      </c>
      <c r="EX45" s="4">
        <v>28.402840999999999</v>
      </c>
      <c r="EY45" s="4">
        <v>28.402840999999999</v>
      </c>
      <c r="EZ45" s="4">
        <v>29.311872999999999</v>
      </c>
      <c r="FA45" s="4">
        <v>25.782826</v>
      </c>
      <c r="FB45" s="4">
        <v>28.629826999999999</v>
      </c>
      <c r="FC45" s="4">
        <v>31.650593677304002</v>
      </c>
      <c r="FD45" s="4">
        <v>25.949707</v>
      </c>
      <c r="FE45" s="4">
        <v>31.650593677304002</v>
      </c>
      <c r="FF45" s="4">
        <v>28.581571</v>
      </c>
      <c r="FG45" s="4">
        <v>27.403411999999999</v>
      </c>
      <c r="FH45" s="4">
        <v>27.724457000000001</v>
      </c>
      <c r="FI45" s="4">
        <v>25.009129999999999</v>
      </c>
      <c r="FJ45" s="4">
        <v>27.408728</v>
      </c>
      <c r="FK45" s="4">
        <v>26.522454</v>
      </c>
      <c r="FL45" s="4">
        <v>28.797108000000001</v>
      </c>
      <c r="FM45" s="4">
        <v>28.911957000000001</v>
      </c>
      <c r="FN45" s="4">
        <v>28.865399</v>
      </c>
      <c r="FO45" s="4">
        <v>27.408749</v>
      </c>
      <c r="FP45" s="4">
        <v>27.408728</v>
      </c>
      <c r="FQ45" s="4">
        <v>27.408740999999999</v>
      </c>
      <c r="FR45" s="4">
        <v>32.550477000000001</v>
      </c>
      <c r="FS45" s="4">
        <v>32.550477000000001</v>
      </c>
      <c r="FT45" s="4">
        <v>30.772386999999998</v>
      </c>
      <c r="FU45" s="4">
        <v>30.804625999999999</v>
      </c>
      <c r="FV45" s="4">
        <v>30.699266000000001</v>
      </c>
      <c r="FW45" s="4">
        <v>30.772386999999998</v>
      </c>
      <c r="FX45" s="4">
        <v>27.299590999999999</v>
      </c>
      <c r="FY45" s="4">
        <v>29.896055</v>
      </c>
      <c r="FZ45" s="4">
        <v>29.871480999999999</v>
      </c>
      <c r="GA45" s="4">
        <v>28.450496000000001</v>
      </c>
      <c r="GB45" s="4">
        <v>29.397044000000001</v>
      </c>
      <c r="GC45" s="4">
        <v>27.808823</v>
      </c>
      <c r="GD45" s="4">
        <v>27.330784000000001</v>
      </c>
      <c r="GE45" s="4">
        <v>27.273816499999999</v>
      </c>
      <c r="GF45" s="4">
        <v>26.427904000000002</v>
      </c>
      <c r="GG45" s="4">
        <v>25.290935000000001</v>
      </c>
      <c r="GH45" s="4">
        <v>24.320557999999998</v>
      </c>
      <c r="GI45" s="4">
        <v>24.417338999999998</v>
      </c>
      <c r="GJ45" s="4">
        <v>27.294931999999999</v>
      </c>
      <c r="GK45" s="4">
        <v>31.182416</v>
      </c>
      <c r="GM45" s="11"/>
    </row>
    <row r="46" spans="2:195" x14ac:dyDescent="0.2">
      <c r="B46" s="1">
        <v>43456.895833333438</v>
      </c>
      <c r="C46" s="4">
        <v>27.00386</v>
      </c>
      <c r="D46" s="4">
        <v>27.061088999999999</v>
      </c>
      <c r="E46" s="4">
        <v>27.038187000000001</v>
      </c>
      <c r="F46" s="4">
        <v>27.003834000000001</v>
      </c>
      <c r="G46" s="4">
        <v>27.000662999999999</v>
      </c>
      <c r="H46" s="4">
        <v>28.526121</v>
      </c>
      <c r="I46" s="4">
        <v>28.794354999999999</v>
      </c>
      <c r="J46" s="4">
        <v>28.685548000000001</v>
      </c>
      <c r="K46" s="4">
        <v>27.374848</v>
      </c>
      <c r="L46" s="4">
        <v>27.209588</v>
      </c>
      <c r="M46" s="4">
        <v>28.659652999999999</v>
      </c>
      <c r="N46" s="4">
        <v>28.141655</v>
      </c>
      <c r="O46" s="4">
        <v>27.614296</v>
      </c>
      <c r="P46" s="4">
        <v>28.880690999999999</v>
      </c>
      <c r="Q46" s="4">
        <v>27.302944</v>
      </c>
      <c r="R46" s="4">
        <v>25.850656999999998</v>
      </c>
      <c r="S46" s="4">
        <v>25.916734000000002</v>
      </c>
      <c r="T46" s="4">
        <v>27.018519000000001</v>
      </c>
      <c r="U46" s="4">
        <v>26.888209</v>
      </c>
      <c r="V46" s="4">
        <v>26.537917</v>
      </c>
      <c r="W46" s="4">
        <v>26.489255999999997</v>
      </c>
      <c r="X46" s="4">
        <v>29.260687999999998</v>
      </c>
      <c r="Y46" s="4">
        <v>25.367588999999999</v>
      </c>
      <c r="Z46" s="4">
        <v>27.299123999999999</v>
      </c>
      <c r="AA46" s="4">
        <v>26.912841</v>
      </c>
      <c r="AB46" s="4">
        <v>24.906089999999999</v>
      </c>
      <c r="AC46" s="4">
        <v>26.932950249999998</v>
      </c>
      <c r="AD46" s="4">
        <v>27.108620999999999</v>
      </c>
      <c r="AE46" s="4">
        <v>24.972380999999999</v>
      </c>
      <c r="AF46" s="4">
        <v>29.009782999999999</v>
      </c>
      <c r="AG46" s="4">
        <v>27.089896</v>
      </c>
      <c r="AH46" s="4">
        <v>25.533159333333334</v>
      </c>
      <c r="AI46" s="4">
        <v>25.638157</v>
      </c>
      <c r="AJ46" s="4">
        <v>28.634589999999999</v>
      </c>
      <c r="AK46" s="4">
        <v>24.83888</v>
      </c>
      <c r="AL46" s="4">
        <v>23.546026000000001</v>
      </c>
      <c r="AM46" s="4">
        <v>27.970811000000001</v>
      </c>
      <c r="AN46" s="4">
        <v>27.50572</v>
      </c>
      <c r="AO46" s="4">
        <v>27.909997000000001</v>
      </c>
      <c r="AP46" s="4">
        <v>27.032865000000001</v>
      </c>
      <c r="AQ46" s="4">
        <v>25.973976</v>
      </c>
      <c r="AR46" s="4">
        <v>28.065667000000001</v>
      </c>
      <c r="AS46" s="4">
        <v>26.634124</v>
      </c>
      <c r="AT46" s="4">
        <v>26.791377000000001</v>
      </c>
      <c r="AU46" s="4">
        <v>26.632715999999999</v>
      </c>
      <c r="AV46" s="4">
        <v>26.648584</v>
      </c>
      <c r="AW46" s="4">
        <v>26.647589</v>
      </c>
      <c r="AX46" s="4">
        <v>26.57263275</v>
      </c>
      <c r="AY46" s="4">
        <v>28.794108999999999</v>
      </c>
      <c r="AZ46" s="4">
        <v>28.608031</v>
      </c>
      <c r="BA46" s="4">
        <v>28.793889</v>
      </c>
      <c r="BB46" s="4">
        <v>28.793959999999998</v>
      </c>
      <c r="BC46" s="4">
        <v>24.679987000000001</v>
      </c>
      <c r="BD46" s="4">
        <v>27.281475</v>
      </c>
      <c r="BE46" s="4">
        <v>27.232514999999999</v>
      </c>
      <c r="BF46" s="4">
        <v>28.536147</v>
      </c>
      <c r="BG46" s="4">
        <v>24.995550999999999</v>
      </c>
      <c r="BH46" s="4">
        <v>24.995550999999999</v>
      </c>
      <c r="BI46" s="4">
        <v>27.133642999999999</v>
      </c>
      <c r="BJ46" s="4">
        <v>25.667007833333329</v>
      </c>
      <c r="BK46" s="4">
        <v>28.021636000000001</v>
      </c>
      <c r="BL46" s="4">
        <v>27.101156</v>
      </c>
      <c r="BM46" s="4">
        <v>27.101156</v>
      </c>
      <c r="BN46" s="4">
        <v>29.053239999999999</v>
      </c>
      <c r="BO46" s="4">
        <v>28.486501000000001</v>
      </c>
      <c r="BP46" s="4">
        <v>27.804173997617998</v>
      </c>
      <c r="BQ46" s="4">
        <v>27.039957000000001</v>
      </c>
      <c r="BR46" s="4">
        <v>27.626173000000001</v>
      </c>
      <c r="BS46" s="4">
        <v>27.489639</v>
      </c>
      <c r="BT46" s="4">
        <v>28.021636000000001</v>
      </c>
      <c r="BU46" s="4">
        <v>26.648584</v>
      </c>
      <c r="BV46" s="4">
        <v>26.537426</v>
      </c>
      <c r="BW46" s="4">
        <v>27.779422</v>
      </c>
      <c r="BX46" s="4">
        <v>27.779855999999999</v>
      </c>
      <c r="BY46" s="4">
        <v>27.779422</v>
      </c>
      <c r="BZ46" s="4">
        <v>26.571259000000001</v>
      </c>
      <c r="CA46" s="4">
        <v>25.753935999999999</v>
      </c>
      <c r="CB46" s="4">
        <v>27.106798999999999</v>
      </c>
      <c r="CC46" s="4">
        <v>25.871914</v>
      </c>
      <c r="CD46" s="4">
        <v>24.038313216835</v>
      </c>
      <c r="CE46" s="4">
        <v>26.343128</v>
      </c>
      <c r="CF46" s="4">
        <v>26.23959</v>
      </c>
      <c r="CG46" s="4">
        <v>31.283040451119998</v>
      </c>
      <c r="CH46" s="4">
        <v>25.670591999999999</v>
      </c>
      <c r="CI46" s="4">
        <v>26.543285999999998</v>
      </c>
      <c r="CJ46" s="4">
        <v>26.483360999999999</v>
      </c>
      <c r="CK46" s="4">
        <v>27.108070000000001</v>
      </c>
      <c r="CL46" s="4">
        <v>28.915908000000002</v>
      </c>
      <c r="CM46" s="4">
        <v>29.008303000000002</v>
      </c>
      <c r="CN46" s="4">
        <v>28.484155000000001</v>
      </c>
      <c r="CO46" s="4">
        <v>28.220811999999999</v>
      </c>
      <c r="CP46" s="4">
        <v>29.008348999999999</v>
      </c>
      <c r="CQ46" s="4">
        <v>27.012623000000001</v>
      </c>
      <c r="CR46" s="4">
        <v>27.101156</v>
      </c>
      <c r="CS46" s="4">
        <v>27.021706999999999</v>
      </c>
      <c r="CT46" s="4">
        <v>28.572265999999999</v>
      </c>
      <c r="CU46" s="4">
        <v>28.610054999999999</v>
      </c>
      <c r="CV46" s="4">
        <v>26.791381999999999</v>
      </c>
      <c r="CW46" s="4">
        <v>27.537762000000001</v>
      </c>
      <c r="CX46" s="4">
        <v>26.604172999999999</v>
      </c>
      <c r="CY46" s="4">
        <v>27.519888999999999</v>
      </c>
      <c r="CZ46" s="4">
        <v>26.647589</v>
      </c>
      <c r="DA46" s="4">
        <v>26.647589</v>
      </c>
      <c r="DB46" s="4">
        <v>26.824992000000002</v>
      </c>
      <c r="DC46" s="4">
        <v>28.875271000000001</v>
      </c>
      <c r="DD46" s="4">
        <v>29.080801999999998</v>
      </c>
      <c r="DE46" s="4">
        <v>25.875962000000001</v>
      </c>
      <c r="DF46" s="4">
        <v>23.971361999999999</v>
      </c>
      <c r="DG46" s="4">
        <v>23.883921749999999</v>
      </c>
      <c r="DH46" s="4">
        <v>24.477214467201001</v>
      </c>
      <c r="DI46" s="4">
        <v>26.95373</v>
      </c>
      <c r="DJ46" s="4">
        <v>26.508037999999999</v>
      </c>
      <c r="DK46" s="4">
        <v>26.479474</v>
      </c>
      <c r="DL46" s="4">
        <v>25.993765</v>
      </c>
      <c r="DM46" s="4">
        <v>31.345512019999997</v>
      </c>
      <c r="DN46" s="4">
        <v>29.125064999999999</v>
      </c>
      <c r="DO46" s="4">
        <v>29.125119000000002</v>
      </c>
      <c r="DP46" s="4">
        <v>28.400100999999999</v>
      </c>
      <c r="DQ46" s="4">
        <v>28.473071999999998</v>
      </c>
      <c r="DR46" s="4">
        <v>26.691659999999999</v>
      </c>
      <c r="DS46" s="4">
        <v>30.729009999999999</v>
      </c>
      <c r="DT46" s="4">
        <v>26.648584</v>
      </c>
      <c r="DU46" s="4">
        <v>26.557428000000002</v>
      </c>
      <c r="DV46" s="4">
        <v>26.890413504174997</v>
      </c>
      <c r="DW46" s="4">
        <v>25.032031</v>
      </c>
      <c r="DX46" s="4">
        <v>25.243328999999999</v>
      </c>
      <c r="DY46" s="4">
        <v>25.918658000000001</v>
      </c>
      <c r="DZ46" s="4">
        <v>26.450405</v>
      </c>
      <c r="EA46" s="4">
        <v>25.100953000000001</v>
      </c>
      <c r="EB46" s="4">
        <v>24.959471000000001</v>
      </c>
      <c r="EC46" s="4">
        <v>26.489211000000001</v>
      </c>
      <c r="ED46" s="4">
        <v>26.535209999999999</v>
      </c>
      <c r="EE46" s="4">
        <v>26.554257</v>
      </c>
      <c r="EF46" s="4">
        <v>26.909309076831999</v>
      </c>
      <c r="EG46" s="4">
        <v>26.632180999999999</v>
      </c>
      <c r="EH46" s="4">
        <v>30.407575000000001</v>
      </c>
      <c r="EI46" s="4">
        <v>26.948630000000001</v>
      </c>
      <c r="EJ46" s="4">
        <v>30.622873999999999</v>
      </c>
      <c r="EK46" s="4">
        <v>25.976830499999998</v>
      </c>
      <c r="EL46" s="4">
        <v>26.075136000000001</v>
      </c>
      <c r="EM46" s="4">
        <v>26.045712999999999</v>
      </c>
      <c r="EN46" s="4">
        <v>26.988282999999999</v>
      </c>
      <c r="EO46" s="4">
        <v>29.053239999999999</v>
      </c>
      <c r="EP46" s="4">
        <v>29.053239999999999</v>
      </c>
      <c r="EQ46" s="4">
        <v>28.168625749999997</v>
      </c>
      <c r="ER46" s="4">
        <v>28.169165</v>
      </c>
      <c r="ES46" s="4">
        <v>27.077463999999999</v>
      </c>
      <c r="ET46" s="4">
        <v>27.077463999999999</v>
      </c>
      <c r="EU46" s="4">
        <v>28.562252999999998</v>
      </c>
      <c r="EV46" s="4">
        <v>27.514436</v>
      </c>
      <c r="EW46" s="4">
        <v>26.18901</v>
      </c>
      <c r="EX46" s="4">
        <v>28.021636000000001</v>
      </c>
      <c r="EY46" s="4">
        <v>28.021636000000001</v>
      </c>
      <c r="EZ46" s="4">
        <v>28.888641</v>
      </c>
      <c r="FA46" s="4">
        <v>25.358978666666669</v>
      </c>
      <c r="FB46" s="4">
        <v>28.220811999999999</v>
      </c>
      <c r="FC46" s="4">
        <v>31.224928724751997</v>
      </c>
      <c r="FD46" s="4">
        <v>25.500354000000002</v>
      </c>
      <c r="FE46" s="4">
        <v>31.224928724751997</v>
      </c>
      <c r="FF46" s="4">
        <v>28.170432999999999</v>
      </c>
      <c r="FG46" s="4">
        <v>27.003572999999999</v>
      </c>
      <c r="FH46" s="4">
        <v>27.33785</v>
      </c>
      <c r="FI46" s="4">
        <v>24.655398000000002</v>
      </c>
      <c r="FJ46" s="4">
        <v>27.027984</v>
      </c>
      <c r="FK46" s="4">
        <v>26.183222000000001</v>
      </c>
      <c r="FL46" s="4">
        <v>28.388116</v>
      </c>
      <c r="FM46" s="4">
        <v>28.506274999999999</v>
      </c>
      <c r="FN46" s="4">
        <v>28.461770000000001</v>
      </c>
      <c r="FO46" s="4">
        <v>27.028005</v>
      </c>
      <c r="FP46" s="4">
        <v>27.027984</v>
      </c>
      <c r="FQ46" s="4">
        <v>27.027997499999998</v>
      </c>
      <c r="FR46" s="4">
        <v>31.8338</v>
      </c>
      <c r="FS46" s="4">
        <v>31.8338</v>
      </c>
      <c r="FT46" s="4">
        <v>30.277291999999999</v>
      </c>
      <c r="FU46" s="4">
        <v>30.308876999999999</v>
      </c>
      <c r="FV46" s="4">
        <v>30.204719000000001</v>
      </c>
      <c r="FW46" s="4">
        <v>30.277291999999999</v>
      </c>
      <c r="FX46" s="4">
        <v>26.883673000000002</v>
      </c>
      <c r="FY46" s="4">
        <v>29.485946999999999</v>
      </c>
      <c r="FZ46" s="4">
        <v>29.459983999999999</v>
      </c>
      <c r="GA46" s="4">
        <v>27.968741000000001</v>
      </c>
      <c r="GB46" s="4">
        <v>29.011517000000001</v>
      </c>
      <c r="GC46" s="4">
        <v>27.448855999999999</v>
      </c>
      <c r="GD46" s="4">
        <v>26.957135999999998</v>
      </c>
      <c r="GE46" s="4">
        <v>26.900919999999999</v>
      </c>
      <c r="GF46" s="4">
        <v>26.072068999999999</v>
      </c>
      <c r="GG46" s="4">
        <v>24.946142999999999</v>
      </c>
      <c r="GH46" s="4">
        <v>23.968883999999999</v>
      </c>
      <c r="GI46" s="4">
        <v>24.065577000000001</v>
      </c>
      <c r="GJ46" s="4">
        <v>26.921389000000001</v>
      </c>
      <c r="GK46" s="4">
        <v>30.659815999999999</v>
      </c>
      <c r="GM46" s="3"/>
    </row>
    <row r="47" spans="2:195" x14ac:dyDescent="0.2">
      <c r="B47" s="1">
        <v>43456.916666666773</v>
      </c>
      <c r="C47" s="4">
        <v>26.578517000000002</v>
      </c>
      <c r="D47" s="4">
        <v>26.631941999999999</v>
      </c>
      <c r="E47" s="4">
        <v>26.610562000000002</v>
      </c>
      <c r="F47" s="4">
        <v>26.578491</v>
      </c>
      <c r="G47" s="4">
        <v>26.537866999999999</v>
      </c>
      <c r="H47" s="4">
        <v>28.302862999999999</v>
      </c>
      <c r="I47" s="4">
        <v>28.47092</v>
      </c>
      <c r="J47" s="4">
        <v>28.386234999999999</v>
      </c>
      <c r="K47" s="4">
        <v>26.957079</v>
      </c>
      <c r="L47" s="4">
        <v>26.772967000000001</v>
      </c>
      <c r="M47" s="4">
        <v>28.233801</v>
      </c>
      <c r="N47" s="4">
        <v>27.723500000000001</v>
      </c>
      <c r="O47" s="4">
        <v>27.139412</v>
      </c>
      <c r="P47" s="4">
        <v>28.47465</v>
      </c>
      <c r="Q47" s="4">
        <v>26.987915000000001</v>
      </c>
      <c r="R47" s="4">
        <v>25.360737999999998</v>
      </c>
      <c r="S47" s="4">
        <v>25.429686</v>
      </c>
      <c r="T47" s="4">
        <v>26.590661999999998</v>
      </c>
      <c r="U47" s="4">
        <v>26.458124999999999</v>
      </c>
      <c r="V47" s="4">
        <v>26.11092</v>
      </c>
      <c r="W47" s="4">
        <v>26.071960500000003</v>
      </c>
      <c r="X47" s="4">
        <v>28.84309</v>
      </c>
      <c r="Y47" s="4">
        <v>25.046838999999999</v>
      </c>
      <c r="Z47" s="4">
        <v>26.884122999999999</v>
      </c>
      <c r="AA47" s="4">
        <v>26.491254999999999</v>
      </c>
      <c r="AB47" s="4">
        <v>24.615563000000002</v>
      </c>
      <c r="AC47" s="4">
        <v>26.508395500000002</v>
      </c>
      <c r="AD47" s="4">
        <v>26.678564999999999</v>
      </c>
      <c r="AE47" s="4">
        <v>24.690148000000001</v>
      </c>
      <c r="AF47" s="4">
        <v>28.609863000000001</v>
      </c>
      <c r="AG47" s="4">
        <v>26.661131000000001</v>
      </c>
      <c r="AH47" s="4">
        <v>25.210954333333333</v>
      </c>
      <c r="AI47" s="4">
        <v>25.311499000000001</v>
      </c>
      <c r="AJ47" s="4">
        <v>28.217521999999999</v>
      </c>
      <c r="AK47" s="4">
        <v>24.598278000000001</v>
      </c>
      <c r="AL47" s="4">
        <v>23.285133999999999</v>
      </c>
      <c r="AM47" s="4">
        <v>27.523181999999998</v>
      </c>
      <c r="AN47" s="4">
        <v>27.053899000000001</v>
      </c>
      <c r="AO47" s="4">
        <v>27.471491</v>
      </c>
      <c r="AP47" s="4">
        <v>26.595486000000001</v>
      </c>
      <c r="AQ47" s="4">
        <v>25.501840999999999</v>
      </c>
      <c r="AR47" s="4">
        <v>27.618787999999999</v>
      </c>
      <c r="AS47" s="4">
        <v>26.194309000000001</v>
      </c>
      <c r="AT47" s="4">
        <v>26.320444999999999</v>
      </c>
      <c r="AU47" s="4">
        <v>26.19229</v>
      </c>
      <c r="AV47" s="4">
        <v>26.225936000000001</v>
      </c>
      <c r="AW47" s="4">
        <v>26.206436</v>
      </c>
      <c r="AX47" s="4">
        <v>26.135095249999999</v>
      </c>
      <c r="AY47" s="4">
        <v>28.347227</v>
      </c>
      <c r="AZ47" s="4">
        <v>28.183882000000001</v>
      </c>
      <c r="BA47" s="4">
        <v>28.347009</v>
      </c>
      <c r="BB47" s="4">
        <v>28.347079000000001</v>
      </c>
      <c r="BC47" s="4">
        <v>24.3871</v>
      </c>
      <c r="BD47" s="4">
        <v>26.816185999999998</v>
      </c>
      <c r="BE47" s="4">
        <v>26.778175000000001</v>
      </c>
      <c r="BF47" s="4">
        <v>28.170081</v>
      </c>
      <c r="BG47" s="4">
        <v>24.711776</v>
      </c>
      <c r="BH47" s="4">
        <v>24.711776</v>
      </c>
      <c r="BI47" s="4">
        <v>26.780906000000002</v>
      </c>
      <c r="BJ47" s="4">
        <v>25.322545000000002</v>
      </c>
      <c r="BK47" s="4">
        <v>27.576529000000001</v>
      </c>
      <c r="BL47" s="4">
        <v>26.694821999999998</v>
      </c>
      <c r="BM47" s="4">
        <v>26.694821999999998</v>
      </c>
      <c r="BN47" s="4">
        <v>28.495397000000001</v>
      </c>
      <c r="BO47" s="4">
        <v>28.087872000000001</v>
      </c>
      <c r="BP47" s="4">
        <v>27.363083620769999</v>
      </c>
      <c r="BQ47" s="4">
        <v>26.620533999999999</v>
      </c>
      <c r="BR47" s="4">
        <v>27.306946</v>
      </c>
      <c r="BS47" s="4">
        <v>27.173393999999998</v>
      </c>
      <c r="BT47" s="4">
        <v>27.576529000000001</v>
      </c>
      <c r="BU47" s="4">
        <v>26.225936000000001</v>
      </c>
      <c r="BV47" s="4">
        <v>26.117664666666666</v>
      </c>
      <c r="BW47" s="4">
        <v>27.341213</v>
      </c>
      <c r="BX47" s="4">
        <v>27.344493</v>
      </c>
      <c r="BY47" s="4">
        <v>27.341213</v>
      </c>
      <c r="BZ47" s="4">
        <v>26.130789</v>
      </c>
      <c r="CA47" s="4">
        <v>25.402678999999999</v>
      </c>
      <c r="CB47" s="4">
        <v>26.528192000000001</v>
      </c>
      <c r="CC47" s="4">
        <v>25.524045999999998</v>
      </c>
      <c r="CD47" s="4">
        <v>23.907683116269002</v>
      </c>
      <c r="CE47" s="4">
        <v>25.957274000000002</v>
      </c>
      <c r="CF47" s="4">
        <v>26.022988000000002</v>
      </c>
      <c r="CG47" s="4">
        <v>30.83658016535</v>
      </c>
      <c r="CH47" s="4">
        <v>25.375716000000001</v>
      </c>
      <c r="CI47" s="4">
        <v>26.080838</v>
      </c>
      <c r="CJ47" s="4">
        <v>26.014310999999999</v>
      </c>
      <c r="CK47" s="4">
        <v>26.703865</v>
      </c>
      <c r="CL47" s="4">
        <v>28.516546999999999</v>
      </c>
      <c r="CM47" s="4">
        <v>28.608509000000002</v>
      </c>
      <c r="CN47" s="4">
        <v>28.085376</v>
      </c>
      <c r="CO47" s="4">
        <v>27.825937999999997</v>
      </c>
      <c r="CP47" s="4">
        <v>28.608554999999999</v>
      </c>
      <c r="CQ47" s="4">
        <v>26.607479000000001</v>
      </c>
      <c r="CR47" s="4">
        <v>26.694821999999998</v>
      </c>
      <c r="CS47" s="4">
        <v>26.576827999999999</v>
      </c>
      <c r="CT47" s="4">
        <v>28.142310999999999</v>
      </c>
      <c r="CU47" s="4">
        <v>28.176490000000001</v>
      </c>
      <c r="CV47" s="4">
        <v>26.320450000000005</v>
      </c>
      <c r="CW47" s="4">
        <v>27.087062</v>
      </c>
      <c r="CX47" s="4">
        <v>26.195101000000001</v>
      </c>
      <c r="CY47" s="4">
        <v>27.068943999999998</v>
      </c>
      <c r="CZ47" s="4">
        <v>26.206436</v>
      </c>
      <c r="DA47" s="4">
        <v>26.206436</v>
      </c>
      <c r="DB47" s="4">
        <v>26.391933999999999</v>
      </c>
      <c r="DC47" s="4">
        <v>28.452856000000001</v>
      </c>
      <c r="DD47" s="4">
        <v>28.636289000000001</v>
      </c>
      <c r="DE47" s="4">
        <v>25.589645999999998</v>
      </c>
      <c r="DF47" s="4">
        <v>23.844747999999999</v>
      </c>
      <c r="DG47" s="4">
        <v>23.770730499999999</v>
      </c>
      <c r="DH47" s="4">
        <v>24.137993956434002</v>
      </c>
      <c r="DI47" s="4">
        <v>26.587688</v>
      </c>
      <c r="DJ47" s="4">
        <v>26.044653</v>
      </c>
      <c r="DK47" s="4">
        <v>26.013265000000001</v>
      </c>
      <c r="DL47" s="4">
        <v>25.610921999999999</v>
      </c>
      <c r="DM47" s="4">
        <v>30.898160162500002</v>
      </c>
      <c r="DN47" s="4">
        <v>28.683357999999998</v>
      </c>
      <c r="DO47" s="4">
        <v>28.683411</v>
      </c>
      <c r="DP47" s="4">
        <v>28.001975000000002</v>
      </c>
      <c r="DQ47" s="4">
        <v>28.073589999999999</v>
      </c>
      <c r="DR47" s="4">
        <v>26.214745000000001</v>
      </c>
      <c r="DS47" s="4">
        <v>30.267712</v>
      </c>
      <c r="DT47" s="4">
        <v>26.225936000000001</v>
      </c>
      <c r="DU47" s="4">
        <v>26.135764000000002</v>
      </c>
      <c r="DV47" s="4">
        <v>26.454812784384998</v>
      </c>
      <c r="DW47" s="4">
        <v>24.771287999999998</v>
      </c>
      <c r="DX47" s="4">
        <v>24.947951</v>
      </c>
      <c r="DY47" s="4">
        <v>25.559888000000001</v>
      </c>
      <c r="DZ47" s="4">
        <v>26.306667000000001</v>
      </c>
      <c r="EA47" s="4">
        <v>24.804165999999999</v>
      </c>
      <c r="EB47" s="4">
        <v>24.661218999999999</v>
      </c>
      <c r="EC47" s="4">
        <v>26.026859999999999</v>
      </c>
      <c r="ED47" s="4">
        <v>26.094529999999999</v>
      </c>
      <c r="EE47" s="4">
        <v>26.122565999999999</v>
      </c>
      <c r="EF47" s="4">
        <v>26.542293985297999</v>
      </c>
      <c r="EG47" s="4">
        <v>26.226272999999999</v>
      </c>
      <c r="EH47" s="4">
        <v>29.948637999999999</v>
      </c>
      <c r="EI47" s="4">
        <v>26.513639000000001</v>
      </c>
      <c r="EJ47" s="4">
        <v>30.148593000000002</v>
      </c>
      <c r="EK47" s="4">
        <v>24.980428499999999</v>
      </c>
      <c r="EL47" s="4">
        <v>25.142921999999999</v>
      </c>
      <c r="EM47" s="4">
        <v>25.680980999999999</v>
      </c>
      <c r="EN47" s="4">
        <v>26.623581000000001</v>
      </c>
      <c r="EO47" s="4">
        <v>28.495397000000001</v>
      </c>
      <c r="EP47" s="4">
        <v>28.495397000000001</v>
      </c>
      <c r="EQ47" s="4">
        <v>27.776243999999998</v>
      </c>
      <c r="ER47" s="4">
        <v>27.776778</v>
      </c>
      <c r="ES47" s="4">
        <v>26.627929999999999</v>
      </c>
      <c r="ET47" s="4">
        <v>26.627929999999999</v>
      </c>
      <c r="EU47" s="4">
        <v>28.134273</v>
      </c>
      <c r="EV47" s="4">
        <v>27.199303</v>
      </c>
      <c r="EW47" s="4">
        <v>25.799274</v>
      </c>
      <c r="EX47" s="4">
        <v>27.576529000000001</v>
      </c>
      <c r="EY47" s="4">
        <v>27.576529000000001</v>
      </c>
      <c r="EZ47" s="4">
        <v>28.460564999999999</v>
      </c>
      <c r="FA47" s="4">
        <v>25.038487333333336</v>
      </c>
      <c r="FB47" s="4">
        <v>27.825938000000001</v>
      </c>
      <c r="FC47" s="4">
        <v>30.779297788609998</v>
      </c>
      <c r="FD47" s="4">
        <v>25.148916</v>
      </c>
      <c r="FE47" s="4">
        <v>30.779297788609998</v>
      </c>
      <c r="FF47" s="4">
        <v>27.778034000000002</v>
      </c>
      <c r="FG47" s="4">
        <v>26.54766</v>
      </c>
      <c r="FH47" s="4">
        <v>27.024864999999998</v>
      </c>
      <c r="FI47" s="4">
        <v>24.386503000000001</v>
      </c>
      <c r="FJ47" s="4">
        <v>26.586745000000001</v>
      </c>
      <c r="FK47" s="4">
        <v>25.884616000000001</v>
      </c>
      <c r="FL47" s="4">
        <v>27.981842</v>
      </c>
      <c r="FM47" s="4">
        <v>28.101664</v>
      </c>
      <c r="FN47" s="4">
        <v>28.060296000000001</v>
      </c>
      <c r="FO47" s="4">
        <v>26.586766000000001</v>
      </c>
      <c r="FP47" s="4">
        <v>26.586745000000001</v>
      </c>
      <c r="FQ47" s="4">
        <v>26.586758</v>
      </c>
      <c r="FR47" s="4">
        <v>31.295266999999999</v>
      </c>
      <c r="FS47" s="4">
        <v>31.295266999999999</v>
      </c>
      <c r="FT47" s="4">
        <v>29.826228</v>
      </c>
      <c r="FU47" s="4">
        <v>29.856849</v>
      </c>
      <c r="FV47" s="4">
        <v>29.754432999999999</v>
      </c>
      <c r="FW47" s="4">
        <v>29.826228</v>
      </c>
      <c r="FX47" s="4">
        <v>26.464697999999999</v>
      </c>
      <c r="FY47" s="4">
        <v>29.077044000000001</v>
      </c>
      <c r="FZ47" s="4">
        <v>29.053861000000001</v>
      </c>
      <c r="GA47" s="4">
        <v>27.501000999999999</v>
      </c>
      <c r="GB47" s="4">
        <v>28.621189000000001</v>
      </c>
      <c r="GC47" s="4">
        <v>26.999479999999998</v>
      </c>
      <c r="GD47" s="4">
        <v>26.523150000000001</v>
      </c>
      <c r="GE47" s="4">
        <v>26.467467499999998</v>
      </c>
      <c r="GF47" s="4">
        <v>25.710746</v>
      </c>
      <c r="GG47" s="4">
        <v>24.639754</v>
      </c>
      <c r="GH47" s="4">
        <v>23.704302500000001</v>
      </c>
      <c r="GI47" s="4">
        <v>23.800640999999999</v>
      </c>
      <c r="GJ47" s="4">
        <v>26.497748000000001</v>
      </c>
      <c r="GK47" s="4">
        <v>30.200151000000002</v>
      </c>
      <c r="GM47" s="3"/>
    </row>
    <row r="48" spans="2:195" x14ac:dyDescent="0.2">
      <c r="B48" s="1">
        <v>43456.937500000109</v>
      </c>
      <c r="C48" s="4">
        <v>26.415507999999999</v>
      </c>
      <c r="D48" s="4">
        <v>26.465108000000001</v>
      </c>
      <c r="E48" s="4">
        <v>26.445257999999999</v>
      </c>
      <c r="F48" s="4">
        <v>26.415482000000001</v>
      </c>
      <c r="G48" s="4">
        <v>26.543147999999999</v>
      </c>
      <c r="H48" s="4">
        <v>28.409967999999999</v>
      </c>
      <c r="I48" s="4">
        <v>28.536960000000001</v>
      </c>
      <c r="J48" s="4">
        <v>28.465031</v>
      </c>
      <c r="K48" s="4">
        <v>27.175834999999999</v>
      </c>
      <c r="L48" s="4">
        <v>26.601979</v>
      </c>
      <c r="M48" s="4">
        <v>28.228380999999999</v>
      </c>
      <c r="N48" s="4">
        <v>27.694268000000001</v>
      </c>
      <c r="O48" s="4">
        <v>26.978883</v>
      </c>
      <c r="P48" s="4">
        <v>28.505842999999999</v>
      </c>
      <c r="Q48" s="4">
        <v>26.880521999999999</v>
      </c>
      <c r="R48" s="4">
        <v>25.367343499999997</v>
      </c>
      <c r="S48" s="4">
        <v>25.436360000000001</v>
      </c>
      <c r="T48" s="4">
        <v>26.48029</v>
      </c>
      <c r="U48" s="4">
        <v>26.421486000000002</v>
      </c>
      <c r="V48" s="4">
        <v>26.036003999999998</v>
      </c>
      <c r="W48" s="4">
        <v>26.019242999999999</v>
      </c>
      <c r="X48" s="4">
        <v>28.843171000000002</v>
      </c>
      <c r="Y48" s="4">
        <v>25.069391</v>
      </c>
      <c r="Z48" s="4">
        <v>27.135752</v>
      </c>
      <c r="AA48" s="4">
        <v>26.458971999999999</v>
      </c>
      <c r="AB48" s="4">
        <v>24.545228000000002</v>
      </c>
      <c r="AC48" s="4">
        <v>26.3957725</v>
      </c>
      <c r="AD48" s="4">
        <v>26.565286</v>
      </c>
      <c r="AE48" s="4">
        <v>24.638164</v>
      </c>
      <c r="AF48" s="4">
        <v>28.638332999999999</v>
      </c>
      <c r="AG48" s="4">
        <v>26.54674</v>
      </c>
      <c r="AH48" s="4">
        <v>25.224857666666669</v>
      </c>
      <c r="AI48" s="4">
        <v>25.327919000000001</v>
      </c>
      <c r="AJ48" s="4">
        <v>28.234726999999999</v>
      </c>
      <c r="AK48" s="4">
        <v>24.539207999999999</v>
      </c>
      <c r="AL48" s="4">
        <v>23.188192999999998</v>
      </c>
      <c r="AM48" s="4">
        <v>27.460267999999999</v>
      </c>
      <c r="AN48" s="4">
        <v>26.964093999999999</v>
      </c>
      <c r="AO48" s="4">
        <v>27.426651</v>
      </c>
      <c r="AP48" s="4">
        <v>26.558392000000001</v>
      </c>
      <c r="AQ48" s="4">
        <v>25.457546000000001</v>
      </c>
      <c r="AR48" s="4">
        <v>27.512602999999999</v>
      </c>
      <c r="AS48" s="4">
        <v>26.192895</v>
      </c>
      <c r="AT48" s="4">
        <v>26.334838999999999</v>
      </c>
      <c r="AU48" s="4">
        <v>26.191635999999999</v>
      </c>
      <c r="AV48" s="4">
        <v>26.212489999999999</v>
      </c>
      <c r="AW48" s="4">
        <v>26.205673999999998</v>
      </c>
      <c r="AX48" s="4">
        <v>26.134936250000003</v>
      </c>
      <c r="AY48" s="4">
        <v>28.309078</v>
      </c>
      <c r="AZ48" s="4">
        <v>28.16919</v>
      </c>
      <c r="BA48" s="4">
        <v>28.308861</v>
      </c>
      <c r="BB48" s="4">
        <v>28.308931000000001</v>
      </c>
      <c r="BC48" s="4">
        <v>24.338259000000001</v>
      </c>
      <c r="BD48" s="4">
        <v>26.747522</v>
      </c>
      <c r="BE48" s="4">
        <v>26.712963999999999</v>
      </c>
      <c r="BF48" s="4">
        <v>28.113502</v>
      </c>
      <c r="BG48" s="4">
        <v>24.656269999999999</v>
      </c>
      <c r="BH48" s="4">
        <v>24.656269999999999</v>
      </c>
      <c r="BI48" s="4">
        <v>26.760783</v>
      </c>
      <c r="BJ48" s="4">
        <v>25.252254666666662</v>
      </c>
      <c r="BK48" s="4">
        <v>27.473058000000002</v>
      </c>
      <c r="BL48" s="4">
        <v>26.996953000000001</v>
      </c>
      <c r="BM48" s="4">
        <v>26.996953000000001</v>
      </c>
      <c r="BN48" s="4">
        <v>28.194544</v>
      </c>
      <c r="BO48" s="4">
        <v>28.111647999999999</v>
      </c>
      <c r="BP48" s="4">
        <v>27.246898108187999</v>
      </c>
      <c r="BQ48" s="4">
        <v>26.821057</v>
      </c>
      <c r="BR48" s="4">
        <v>27.180900000000001</v>
      </c>
      <c r="BS48" s="4">
        <v>27.061098000000001</v>
      </c>
      <c r="BT48" s="4">
        <v>27.473058000000002</v>
      </c>
      <c r="BU48" s="4">
        <v>26.212489999999999</v>
      </c>
      <c r="BV48" s="4">
        <v>26.103970333333336</v>
      </c>
      <c r="BW48" s="4">
        <v>27.190940000000001</v>
      </c>
      <c r="BX48" s="4">
        <v>27.255960999999999</v>
      </c>
      <c r="BY48" s="4">
        <v>27.190940000000001</v>
      </c>
      <c r="BZ48" s="4">
        <v>26.081903000000001</v>
      </c>
      <c r="CA48" s="4">
        <v>25.330728000000001</v>
      </c>
      <c r="CB48" s="4">
        <v>26.462478000000001</v>
      </c>
      <c r="CC48" s="4">
        <v>25.619263</v>
      </c>
      <c r="CD48" s="4">
        <v>23.874792482132001</v>
      </c>
      <c r="CE48" s="4">
        <v>25.816635000000002</v>
      </c>
      <c r="CF48" s="4">
        <v>26.017471</v>
      </c>
      <c r="CG48" s="4">
        <v>30.836666763665004</v>
      </c>
      <c r="CH48" s="4">
        <v>25.376559</v>
      </c>
      <c r="CI48" s="4">
        <v>26.037891999999999</v>
      </c>
      <c r="CJ48" s="4">
        <v>25.970024500000001</v>
      </c>
      <c r="CK48" s="4">
        <v>26.967272999999999</v>
      </c>
      <c r="CL48" s="4">
        <v>28.542525999999999</v>
      </c>
      <c r="CM48" s="4">
        <v>28.637238</v>
      </c>
      <c r="CN48" s="4">
        <v>28.109016</v>
      </c>
      <c r="CO48" s="4">
        <v>27.848572000000001</v>
      </c>
      <c r="CP48" s="4">
        <v>28.637284000000001</v>
      </c>
      <c r="CQ48" s="4">
        <v>26.912163</v>
      </c>
      <c r="CR48" s="4">
        <v>26.996953000000001</v>
      </c>
      <c r="CS48" s="4">
        <v>26.553635</v>
      </c>
      <c r="CT48" s="4">
        <v>28.109832999999998</v>
      </c>
      <c r="CU48" s="4">
        <v>28.140654000000001</v>
      </c>
      <c r="CV48" s="4">
        <v>26.334844666666669</v>
      </c>
      <c r="CW48" s="4">
        <v>27.011682</v>
      </c>
      <c r="CX48" s="4">
        <v>26.092244999999998</v>
      </c>
      <c r="CY48" s="4">
        <v>26.993569999999998</v>
      </c>
      <c r="CZ48" s="4">
        <v>26.205673999999998</v>
      </c>
      <c r="DA48" s="4">
        <v>26.205673999999998</v>
      </c>
      <c r="DB48" s="4">
        <v>26.34648</v>
      </c>
      <c r="DC48" s="4">
        <v>28.463325999999999</v>
      </c>
      <c r="DD48" s="4">
        <v>28.634316999999999</v>
      </c>
      <c r="DE48" s="4">
        <v>25.511683000000001</v>
      </c>
      <c r="DF48" s="4">
        <v>23.764741000000001</v>
      </c>
      <c r="DG48" s="4">
        <v>23.690908</v>
      </c>
      <c r="DH48" s="4">
        <v>24.045233895917999</v>
      </c>
      <c r="DI48" s="4">
        <v>26.651819</v>
      </c>
      <c r="DJ48" s="4">
        <v>25.93974</v>
      </c>
      <c r="DK48" s="4">
        <v>25.896778000000001</v>
      </c>
      <c r="DL48" s="4">
        <v>25.514271000000001</v>
      </c>
      <c r="DM48" s="4">
        <v>30.898246933750002</v>
      </c>
      <c r="DN48" s="4">
        <v>28.685407000000001</v>
      </c>
      <c r="DO48" s="4">
        <v>28.685459999999999</v>
      </c>
      <c r="DP48" s="4">
        <v>28.025653999999999</v>
      </c>
      <c r="DQ48" s="4">
        <v>28.096591</v>
      </c>
      <c r="DR48" s="4">
        <v>26.157671000000001</v>
      </c>
      <c r="DS48" s="4">
        <v>30.1066</v>
      </c>
      <c r="DT48" s="4">
        <v>26.212489999999999</v>
      </c>
      <c r="DU48" s="4">
        <v>26.122191000000001</v>
      </c>
      <c r="DV48" s="4">
        <v>26.412490926330001</v>
      </c>
      <c r="DW48" s="4">
        <v>24.71621</v>
      </c>
      <c r="DX48" s="4">
        <v>24.889213999999999</v>
      </c>
      <c r="DY48" s="4">
        <v>25.535672000000002</v>
      </c>
      <c r="DZ48" s="4">
        <v>26.270475999999999</v>
      </c>
      <c r="EA48" s="4">
        <v>24.716469</v>
      </c>
      <c r="EB48" s="4">
        <v>24.579048</v>
      </c>
      <c r="EC48" s="4">
        <v>26.034113000000001</v>
      </c>
      <c r="ED48" s="4">
        <v>26.059222999999999</v>
      </c>
      <c r="EE48" s="4">
        <v>26.069600000000001</v>
      </c>
      <c r="EF48" s="4">
        <v>26.467115119536</v>
      </c>
      <c r="EG48" s="4">
        <v>26.076965999999999</v>
      </c>
      <c r="EH48" s="4">
        <v>29.798912999999999</v>
      </c>
      <c r="EI48" s="4">
        <v>26.489951000000001</v>
      </c>
      <c r="EJ48" s="4">
        <v>29.968086</v>
      </c>
      <c r="EK48" s="4">
        <v>25.148325</v>
      </c>
      <c r="EL48" s="4">
        <v>25.292016</v>
      </c>
      <c r="EM48" s="4">
        <v>25.658484999999999</v>
      </c>
      <c r="EN48" s="4">
        <v>26.667507000000001</v>
      </c>
      <c r="EO48" s="4">
        <v>28.194544</v>
      </c>
      <c r="EP48" s="4">
        <v>28.194544</v>
      </c>
      <c r="EQ48" s="4">
        <v>27.804032749999998</v>
      </c>
      <c r="ER48" s="4">
        <v>27.804566000000001</v>
      </c>
      <c r="ES48" s="4">
        <v>26.480149000000001</v>
      </c>
      <c r="ET48" s="4">
        <v>26.480149000000001</v>
      </c>
      <c r="EU48" s="4">
        <v>28.109726999999999</v>
      </c>
      <c r="EV48" s="4">
        <v>27.092178000000001</v>
      </c>
      <c r="EW48" s="4">
        <v>25.704001999999999</v>
      </c>
      <c r="EX48" s="4">
        <v>27.473058000000002</v>
      </c>
      <c r="EY48" s="4">
        <v>27.473058000000002</v>
      </c>
      <c r="EZ48" s="4">
        <v>28.460394999999998</v>
      </c>
      <c r="FA48" s="4">
        <v>25.061036999999999</v>
      </c>
      <c r="FB48" s="4">
        <v>27.848572000000001</v>
      </c>
      <c r="FC48" s="4">
        <v>30.779384226059001</v>
      </c>
      <c r="FD48" s="4">
        <v>25.081683999999999</v>
      </c>
      <c r="FE48" s="4">
        <v>30.779384226059001</v>
      </c>
      <c r="FF48" s="4">
        <v>27.805817999999999</v>
      </c>
      <c r="FG48" s="4">
        <v>26.551677999999999</v>
      </c>
      <c r="FH48" s="4">
        <v>27.251739000000001</v>
      </c>
      <c r="FI48" s="4">
        <v>24.306673</v>
      </c>
      <c r="FJ48" s="4">
        <v>26.55453</v>
      </c>
      <c r="FK48" s="4">
        <v>25.812396</v>
      </c>
      <c r="FL48" s="4">
        <v>27.98357</v>
      </c>
      <c r="FM48" s="4">
        <v>28.117726000000001</v>
      </c>
      <c r="FN48" s="4">
        <v>28.078026999999999</v>
      </c>
      <c r="FO48" s="4">
        <v>26.554551</v>
      </c>
      <c r="FP48" s="4">
        <v>26.55453</v>
      </c>
      <c r="FQ48" s="4">
        <v>26.554543000000002</v>
      </c>
      <c r="FR48" s="4">
        <v>31.100362000000001</v>
      </c>
      <c r="FS48" s="4">
        <v>31.100362000000001</v>
      </c>
      <c r="FT48" s="4">
        <v>29.680862000000001</v>
      </c>
      <c r="FU48" s="4">
        <v>29.710505000000001</v>
      </c>
      <c r="FV48" s="4">
        <v>29.609047</v>
      </c>
      <c r="FW48" s="4">
        <v>29.680862000000001</v>
      </c>
      <c r="FX48" s="4">
        <v>26.309027</v>
      </c>
      <c r="FY48" s="4">
        <v>29.098711999999999</v>
      </c>
      <c r="FZ48" s="4">
        <v>29.080918</v>
      </c>
      <c r="GA48" s="4">
        <v>27.304794000000001</v>
      </c>
      <c r="GB48" s="4">
        <v>28.649698999999998</v>
      </c>
      <c r="GC48" s="4">
        <v>26.922291999999999</v>
      </c>
      <c r="GD48" s="4">
        <v>26.486056999999999</v>
      </c>
      <c r="GE48" s="4">
        <v>26.430512</v>
      </c>
      <c r="GF48" s="4">
        <v>25.611941999999999</v>
      </c>
      <c r="GG48" s="4">
        <v>24.594593</v>
      </c>
      <c r="GH48" s="4">
        <v>23.613080500000002</v>
      </c>
      <c r="GI48" s="4">
        <v>23.711326</v>
      </c>
      <c r="GJ48" s="4">
        <v>26.46406</v>
      </c>
      <c r="GK48" s="4">
        <v>30.041391000000001</v>
      </c>
      <c r="GM48" s="3"/>
    </row>
    <row r="49" spans="2:195" x14ac:dyDescent="0.2">
      <c r="B49" s="1">
        <v>43456.958333333445</v>
      </c>
      <c r="C49" s="4">
        <v>26.256609999999998</v>
      </c>
      <c r="D49" s="4">
        <v>26.303162</v>
      </c>
      <c r="E49" s="4">
        <v>26.284531000000001</v>
      </c>
      <c r="F49" s="4">
        <v>26.256584</v>
      </c>
      <c r="G49" s="4">
        <v>26.531723</v>
      </c>
      <c r="H49" s="4">
        <v>28.487648</v>
      </c>
      <c r="I49" s="4">
        <v>28.599875000000001</v>
      </c>
      <c r="J49" s="4">
        <v>28.539245999999999</v>
      </c>
      <c r="K49" s="4">
        <v>27.160325</v>
      </c>
      <c r="L49" s="4">
        <v>26.421707000000001</v>
      </c>
      <c r="M49" s="4">
        <v>28.220582</v>
      </c>
      <c r="N49" s="4">
        <v>27.663314</v>
      </c>
      <c r="O49" s="4">
        <v>26.806802999999999</v>
      </c>
      <c r="P49" s="4">
        <v>28.524823999999999</v>
      </c>
      <c r="Q49" s="4">
        <v>26.827994</v>
      </c>
      <c r="R49" s="4">
        <v>25.196047999999998</v>
      </c>
      <c r="S49" s="4">
        <v>25.279664</v>
      </c>
      <c r="T49" s="4">
        <v>26.347355</v>
      </c>
      <c r="U49" s="4">
        <v>26.403290999999999</v>
      </c>
      <c r="V49" s="4">
        <v>26.023453</v>
      </c>
      <c r="W49" s="4">
        <v>25.999884999999999</v>
      </c>
      <c r="X49" s="4">
        <v>28.901938000000001</v>
      </c>
      <c r="Y49" s="4">
        <v>25.058582000000001</v>
      </c>
      <c r="Z49" s="4">
        <v>27.118518000000002</v>
      </c>
      <c r="AA49" s="4">
        <v>26.426731</v>
      </c>
      <c r="AB49" s="4">
        <v>24.492505999999999</v>
      </c>
      <c r="AC49" s="4">
        <v>26.239328</v>
      </c>
      <c r="AD49" s="4">
        <v>26.409649999999999</v>
      </c>
      <c r="AE49" s="4">
        <v>24.576557999999999</v>
      </c>
      <c r="AF49" s="4">
        <v>28.637757000000001</v>
      </c>
      <c r="AG49" s="4">
        <v>26.413732</v>
      </c>
      <c r="AH49" s="4">
        <v>25.224103333333332</v>
      </c>
      <c r="AI49" s="4">
        <v>25.326917000000002</v>
      </c>
      <c r="AJ49" s="4">
        <v>28.281981999999999</v>
      </c>
      <c r="AK49" s="4">
        <v>24.486875999999999</v>
      </c>
      <c r="AL49" s="4">
        <v>23.138974999999999</v>
      </c>
      <c r="AM49" s="4">
        <v>27.410066</v>
      </c>
      <c r="AN49" s="4">
        <v>26.830452000000001</v>
      </c>
      <c r="AO49" s="4">
        <v>27.463200000000001</v>
      </c>
      <c r="AP49" s="4">
        <v>26.527075</v>
      </c>
      <c r="AQ49" s="4">
        <v>25.362062000000002</v>
      </c>
      <c r="AR49" s="4">
        <v>27.332761999999999</v>
      </c>
      <c r="AS49" s="4">
        <v>26.191946000000002</v>
      </c>
      <c r="AT49" s="4">
        <v>26.341823999999999</v>
      </c>
      <c r="AU49" s="4">
        <v>26.189615</v>
      </c>
      <c r="AV49" s="4">
        <v>26.200368999999998</v>
      </c>
      <c r="AW49" s="4">
        <v>26.203253</v>
      </c>
      <c r="AX49" s="4">
        <v>26.134444250000001</v>
      </c>
      <c r="AY49" s="4">
        <v>28.343060999999999</v>
      </c>
      <c r="AZ49" s="4">
        <v>28.248083000000001</v>
      </c>
      <c r="BA49" s="4">
        <v>28.342843999999999</v>
      </c>
      <c r="BB49" s="4">
        <v>28.342914</v>
      </c>
      <c r="BC49" s="4">
        <v>24.287801000000002</v>
      </c>
      <c r="BD49" s="4">
        <v>26.684868000000002</v>
      </c>
      <c r="BE49" s="4">
        <v>26.645709</v>
      </c>
      <c r="BF49" s="4">
        <v>28.092891000000002</v>
      </c>
      <c r="BG49" s="4">
        <v>24.590354999999999</v>
      </c>
      <c r="BH49" s="4">
        <v>24.590354999999999</v>
      </c>
      <c r="BI49" s="4">
        <v>26.777908</v>
      </c>
      <c r="BJ49" s="4">
        <v>25.131251166666669</v>
      </c>
      <c r="BK49" s="4">
        <v>27.298048999999999</v>
      </c>
      <c r="BL49" s="4">
        <v>26.983112999999999</v>
      </c>
      <c r="BM49" s="4">
        <v>26.983112999999999</v>
      </c>
      <c r="BN49" s="4">
        <v>27.928038000000001</v>
      </c>
      <c r="BO49" s="4">
        <v>28.130023999999999</v>
      </c>
      <c r="BP49" s="4">
        <v>27.087268799699999</v>
      </c>
      <c r="BQ49" s="4">
        <v>26.812367999999999</v>
      </c>
      <c r="BR49" s="4">
        <v>27.109559999999998</v>
      </c>
      <c r="BS49" s="4">
        <v>27.000879000000001</v>
      </c>
      <c r="BT49" s="4">
        <v>27.298048999999999</v>
      </c>
      <c r="BU49" s="4">
        <v>26.200368999999998</v>
      </c>
      <c r="BV49" s="4">
        <v>26.091365333333332</v>
      </c>
      <c r="BW49" s="4">
        <v>26.995094000000002</v>
      </c>
      <c r="BX49" s="4">
        <v>27.107562000000001</v>
      </c>
      <c r="BY49" s="4">
        <v>26.995094000000002</v>
      </c>
      <c r="BZ49" s="4">
        <v>26.015419999999999</v>
      </c>
      <c r="CA49" s="4">
        <v>25.211759000000001</v>
      </c>
      <c r="CB49" s="4">
        <v>26.355115000000001</v>
      </c>
      <c r="CC49" s="4">
        <v>25.606266999999999</v>
      </c>
      <c r="CD49" s="4">
        <v>23.805240573614999</v>
      </c>
      <c r="CE49" s="4">
        <v>25.670914</v>
      </c>
      <c r="CF49" s="4">
        <v>25.990943999999999</v>
      </c>
      <c r="CG49" s="4">
        <v>30.899495444870002</v>
      </c>
      <c r="CH49" s="4">
        <v>25.345153</v>
      </c>
      <c r="CI49" s="4">
        <v>26.027125000000002</v>
      </c>
      <c r="CJ49" s="4">
        <v>25.961362750000003</v>
      </c>
      <c r="CK49" s="4">
        <v>26.956728999999999</v>
      </c>
      <c r="CL49" s="4">
        <v>28.546979</v>
      </c>
      <c r="CM49" s="4">
        <v>28.636409</v>
      </c>
      <c r="CN49" s="4">
        <v>28.127438000000001</v>
      </c>
      <c r="CO49" s="4">
        <v>27.870628</v>
      </c>
      <c r="CP49" s="4">
        <v>28.636455000000002</v>
      </c>
      <c r="CQ49" s="4">
        <v>26.904418</v>
      </c>
      <c r="CR49" s="4">
        <v>26.983112999999999</v>
      </c>
      <c r="CS49" s="4">
        <v>26.528203999999999</v>
      </c>
      <c r="CT49" s="4">
        <v>28.076125999999999</v>
      </c>
      <c r="CU49" s="4">
        <v>28.104633</v>
      </c>
      <c r="CV49" s="4">
        <v>26.341829666666669</v>
      </c>
      <c r="CW49" s="4">
        <v>26.909165000000002</v>
      </c>
      <c r="CX49" s="4">
        <v>25.967851</v>
      </c>
      <c r="CY49" s="4">
        <v>26.893474999999999</v>
      </c>
      <c r="CZ49" s="4">
        <v>26.203253</v>
      </c>
      <c r="DA49" s="4">
        <v>26.203253</v>
      </c>
      <c r="DB49" s="4">
        <v>26.289563000000001</v>
      </c>
      <c r="DC49" s="4">
        <v>28.465792</v>
      </c>
      <c r="DD49" s="4">
        <v>28.623594000000001</v>
      </c>
      <c r="DE49" s="4">
        <v>25.486097999999998</v>
      </c>
      <c r="DF49" s="4">
        <v>23.715233999999999</v>
      </c>
      <c r="DG49" s="4">
        <v>23.641557500000001</v>
      </c>
      <c r="DH49" s="4">
        <v>23.960306485749001</v>
      </c>
      <c r="DI49" s="4">
        <v>26.672525</v>
      </c>
      <c r="DJ49" s="4">
        <v>25.927866000000002</v>
      </c>
      <c r="DK49" s="4">
        <v>25.886637</v>
      </c>
      <c r="DL49" s="4">
        <v>25.416512000000001</v>
      </c>
      <c r="DM49" s="4">
        <v>30.961201082500001</v>
      </c>
      <c r="DN49" s="4">
        <v>28.717231000000002</v>
      </c>
      <c r="DO49" s="4">
        <v>28.717283999999999</v>
      </c>
      <c r="DP49" s="4">
        <v>28.045178</v>
      </c>
      <c r="DQ49" s="4">
        <v>28.115231000000001</v>
      </c>
      <c r="DR49" s="4">
        <v>26.077455</v>
      </c>
      <c r="DS49" s="4">
        <v>29.639627000000001</v>
      </c>
      <c r="DT49" s="4">
        <v>26.200368999999998</v>
      </c>
      <c r="DU49" s="4">
        <v>26.110365999999999</v>
      </c>
      <c r="DV49" s="4">
        <v>26.375540089224998</v>
      </c>
      <c r="DW49" s="4">
        <v>24.663174999999999</v>
      </c>
      <c r="DX49" s="4">
        <v>24.837257999999999</v>
      </c>
      <c r="DY49" s="4">
        <v>25.510035999999999</v>
      </c>
      <c r="DZ49" s="4">
        <v>26.193944999999999</v>
      </c>
      <c r="EA49" s="4">
        <v>24.661152000000001</v>
      </c>
      <c r="EB49" s="4">
        <v>24.520619</v>
      </c>
      <c r="EC49" s="4">
        <v>26.002939000000001</v>
      </c>
      <c r="ED49" s="4">
        <v>26.003049000000001</v>
      </c>
      <c r="EE49" s="4">
        <v>26.003043000000002</v>
      </c>
      <c r="EF49" s="4">
        <v>26.342808932257999</v>
      </c>
      <c r="EG49" s="4">
        <v>25.922830000000001</v>
      </c>
      <c r="EH49" s="4">
        <v>29.365682</v>
      </c>
      <c r="EI49" s="4">
        <v>26.466117000000001</v>
      </c>
      <c r="EJ49" s="4">
        <v>29.436138</v>
      </c>
      <c r="EK49" s="4">
        <v>25.550953499999999</v>
      </c>
      <c r="EL49" s="4">
        <v>25.646425000000001</v>
      </c>
      <c r="EM49" s="4">
        <v>25.635014000000002</v>
      </c>
      <c r="EN49" s="4">
        <v>26.686164999999999</v>
      </c>
      <c r="EO49" s="4">
        <v>27.928038000000001</v>
      </c>
      <c r="EP49" s="4">
        <v>27.928038000000001</v>
      </c>
      <c r="EQ49" s="4">
        <v>27.824368249999999</v>
      </c>
      <c r="ER49" s="4">
        <v>27.8249</v>
      </c>
      <c r="ES49" s="4">
        <v>26.296934</v>
      </c>
      <c r="ET49" s="4">
        <v>26.296934</v>
      </c>
      <c r="EU49" s="4">
        <v>28.086475</v>
      </c>
      <c r="EV49" s="4">
        <v>27.033974000000001</v>
      </c>
      <c r="EW49" s="4">
        <v>25.586099000000001</v>
      </c>
      <c r="EX49" s="4">
        <v>27.298048999999999</v>
      </c>
      <c r="EY49" s="4">
        <v>27.298048999999999</v>
      </c>
      <c r="EZ49" s="4">
        <v>28.502140000000001</v>
      </c>
      <c r="FA49" s="4">
        <v>25.050238666666669</v>
      </c>
      <c r="FB49" s="4">
        <v>27.870628</v>
      </c>
      <c r="FC49" s="4">
        <v>30.842096196002</v>
      </c>
      <c r="FD49" s="4">
        <v>25.01642</v>
      </c>
      <c r="FE49" s="4">
        <v>30.842096196002</v>
      </c>
      <c r="FF49" s="4">
        <v>27.826149999999998</v>
      </c>
      <c r="FG49" s="4">
        <v>26.535688</v>
      </c>
      <c r="FH49" s="4">
        <v>27.415838000000001</v>
      </c>
      <c r="FI49" s="4">
        <v>24.250675999999999</v>
      </c>
      <c r="FJ49" s="4">
        <v>26.525967999999999</v>
      </c>
      <c r="FK49" s="4">
        <v>25.792876</v>
      </c>
      <c r="FL49" s="4">
        <v>28.096601</v>
      </c>
      <c r="FM49" s="4">
        <v>28.162196999999999</v>
      </c>
      <c r="FN49" s="4">
        <v>28.115013000000001</v>
      </c>
      <c r="FO49" s="4">
        <v>26.525988999999999</v>
      </c>
      <c r="FP49" s="4">
        <v>26.525967999999999</v>
      </c>
      <c r="FQ49" s="4">
        <v>26.525981000000002</v>
      </c>
      <c r="FR49" s="4">
        <v>30.404492999999999</v>
      </c>
      <c r="FS49" s="4">
        <v>30.404492999999999</v>
      </c>
      <c r="FT49" s="4">
        <v>29.231444</v>
      </c>
      <c r="FU49" s="4">
        <v>29.260607</v>
      </c>
      <c r="FV49" s="4">
        <v>29.159676000000001</v>
      </c>
      <c r="FW49" s="4">
        <v>29.231444</v>
      </c>
      <c r="FX49" s="4">
        <v>26.149559</v>
      </c>
      <c r="FY49" s="4">
        <v>29.118876</v>
      </c>
      <c r="FZ49" s="4">
        <v>29.099799000000001</v>
      </c>
      <c r="GA49" s="4">
        <v>27.075700999999999</v>
      </c>
      <c r="GB49" s="4">
        <v>28.673665</v>
      </c>
      <c r="GC49" s="4">
        <v>26.827511999999999</v>
      </c>
      <c r="GD49" s="4">
        <v>26.453647</v>
      </c>
      <c r="GE49" s="4">
        <v>26.398220500000001</v>
      </c>
      <c r="GF49" s="4">
        <v>25.521481000000001</v>
      </c>
      <c r="GG49" s="4">
        <v>24.547255</v>
      </c>
      <c r="GH49" s="4">
        <v>23.552036999999999</v>
      </c>
      <c r="GI49" s="4">
        <v>23.651071000000002</v>
      </c>
      <c r="GJ49" s="4">
        <v>26.43008</v>
      </c>
      <c r="GK49" s="4">
        <v>29.577100000000002</v>
      </c>
      <c r="GM49" s="3"/>
    </row>
    <row r="50" spans="2:195" x14ac:dyDescent="0.2">
      <c r="B50" s="1">
        <v>43456.979166666781</v>
      </c>
      <c r="C50" s="4">
        <v>26.85652</v>
      </c>
      <c r="D50" s="4">
        <v>26.90024</v>
      </c>
      <c r="E50" s="4">
        <v>26.882740999999999</v>
      </c>
      <c r="F50" s="4">
        <v>26.856493</v>
      </c>
      <c r="G50" s="4">
        <v>27.297865000000002</v>
      </c>
      <c r="H50" s="4">
        <v>29.386209999999998</v>
      </c>
      <c r="I50" s="4">
        <v>29.481148999999998</v>
      </c>
      <c r="J50" s="4">
        <v>29.423680000000001</v>
      </c>
      <c r="K50" s="4">
        <v>27.902941999999999</v>
      </c>
      <c r="L50" s="4">
        <v>27.009060000000002</v>
      </c>
      <c r="M50" s="4">
        <v>29.092022</v>
      </c>
      <c r="N50" s="4">
        <v>28.550173999999998</v>
      </c>
      <c r="O50" s="4">
        <v>27.445027</v>
      </c>
      <c r="P50" s="4">
        <v>29.390647999999999</v>
      </c>
      <c r="Q50" s="4">
        <v>27.532858999999998</v>
      </c>
      <c r="R50" s="4">
        <v>25.867230000000003</v>
      </c>
      <c r="S50" s="4">
        <v>25.951135000000001</v>
      </c>
      <c r="T50" s="4">
        <v>26.980468999999999</v>
      </c>
      <c r="U50" s="4">
        <v>27.173566000000001</v>
      </c>
      <c r="V50" s="4">
        <v>26.808973000000002</v>
      </c>
      <c r="W50" s="4">
        <v>26.767216999999999</v>
      </c>
      <c r="X50" s="4">
        <v>29.734584000000002</v>
      </c>
      <c r="Y50" s="4">
        <v>25.806639000000001</v>
      </c>
      <c r="Z50" s="4">
        <v>27.865549000000001</v>
      </c>
      <c r="AA50" s="4">
        <v>27.176251000000001</v>
      </c>
      <c r="AB50" s="4">
        <v>25.150632999999999</v>
      </c>
      <c r="AC50" s="4">
        <v>26.855543000000001</v>
      </c>
      <c r="AD50" s="4">
        <v>27.030427</v>
      </c>
      <c r="AE50" s="4">
        <v>25.250157000000002</v>
      </c>
      <c r="AF50" s="4">
        <v>29.502654</v>
      </c>
      <c r="AG50" s="4">
        <v>27.048293000000001</v>
      </c>
      <c r="AH50" s="4">
        <v>26.004072333333333</v>
      </c>
      <c r="AI50" s="4">
        <v>26.103619999999999</v>
      </c>
      <c r="AJ50" s="4">
        <v>29.112195</v>
      </c>
      <c r="AK50" s="4">
        <v>25.124506</v>
      </c>
      <c r="AL50" s="4">
        <v>23.749448000000001</v>
      </c>
      <c r="AM50" s="4">
        <v>28.153199999999998</v>
      </c>
      <c r="AN50" s="4">
        <v>27.545826000000002</v>
      </c>
      <c r="AO50" s="4">
        <v>28.211827</v>
      </c>
      <c r="AP50" s="4">
        <v>27.285176</v>
      </c>
      <c r="AQ50" s="4">
        <v>26.006419000000001</v>
      </c>
      <c r="AR50" s="4">
        <v>27.960872999999999</v>
      </c>
      <c r="AS50" s="4">
        <v>26.964928000000004</v>
      </c>
      <c r="AT50" s="4">
        <v>27.119633</v>
      </c>
      <c r="AU50" s="4">
        <v>26.963947999999998</v>
      </c>
      <c r="AV50" s="4">
        <v>26.967262000000002</v>
      </c>
      <c r="AW50" s="4">
        <v>26.977074000000002</v>
      </c>
      <c r="AX50" s="4">
        <v>26.910871500000002</v>
      </c>
      <c r="AY50" s="4">
        <v>29.123783</v>
      </c>
      <c r="AZ50" s="4">
        <v>29.052382999999999</v>
      </c>
      <c r="BA50" s="4">
        <v>29.123560000000001</v>
      </c>
      <c r="BB50" s="4">
        <v>29.123633000000002</v>
      </c>
      <c r="BC50" s="4">
        <v>24.959423999999999</v>
      </c>
      <c r="BD50" s="4">
        <v>27.326805</v>
      </c>
      <c r="BE50" s="4">
        <v>27.307901999999999</v>
      </c>
      <c r="BF50" s="4">
        <v>28.868189999999998</v>
      </c>
      <c r="BG50" s="4">
        <v>25.263531</v>
      </c>
      <c r="BH50" s="4">
        <v>25.263531</v>
      </c>
      <c r="BI50" s="4">
        <v>27.555067000000001</v>
      </c>
      <c r="BJ50" s="4">
        <v>25.752627999999998</v>
      </c>
      <c r="BK50" s="4">
        <v>27.927838999999999</v>
      </c>
      <c r="BL50" s="4">
        <v>27.737289000000001</v>
      </c>
      <c r="BM50" s="4">
        <v>27.737289000000001</v>
      </c>
      <c r="BN50" s="4">
        <v>28.43411</v>
      </c>
      <c r="BO50" s="4">
        <v>28.974416999999999</v>
      </c>
      <c r="BP50" s="4">
        <v>27.704034864165997</v>
      </c>
      <c r="BQ50" s="4">
        <v>27.580034000000001</v>
      </c>
      <c r="BR50" s="4">
        <v>27.799004</v>
      </c>
      <c r="BS50" s="4">
        <v>27.700583999999999</v>
      </c>
      <c r="BT50" s="4">
        <v>27.927838999999999</v>
      </c>
      <c r="BU50" s="4">
        <v>26.967262000000002</v>
      </c>
      <c r="BV50" s="4">
        <v>26.85623566666667</v>
      </c>
      <c r="BW50" s="4">
        <v>27.571552000000001</v>
      </c>
      <c r="BX50" s="4">
        <v>27.746593000000001</v>
      </c>
      <c r="BY50" s="4">
        <v>27.764658000000001</v>
      </c>
      <c r="BZ50" s="4">
        <v>26.700852000000001</v>
      </c>
      <c r="CA50" s="4">
        <v>25.835225000000001</v>
      </c>
      <c r="CB50" s="4">
        <v>27.085834999999999</v>
      </c>
      <c r="CC50" s="4">
        <v>26.352577</v>
      </c>
      <c r="CD50" s="4">
        <v>24.500547943615</v>
      </c>
      <c r="CE50" s="4">
        <v>26.273513000000001</v>
      </c>
      <c r="CF50" s="4">
        <v>26.724917000000001</v>
      </c>
      <c r="CG50" s="4">
        <v>31.735980506660002</v>
      </c>
      <c r="CH50" s="4">
        <v>26.080423</v>
      </c>
      <c r="CI50" s="4">
        <v>26.874648000000001</v>
      </c>
      <c r="CJ50" s="4">
        <v>26.825175750000003</v>
      </c>
      <c r="CK50" s="4">
        <v>27.721202999999999</v>
      </c>
      <c r="CL50" s="4">
        <v>29.406517999999998</v>
      </c>
      <c r="CM50" s="4">
        <v>29.501345000000001</v>
      </c>
      <c r="CN50" s="4">
        <v>28.971622</v>
      </c>
      <c r="CO50" s="4">
        <v>28.700590999999999</v>
      </c>
      <c r="CP50" s="4">
        <v>29.501391999999999</v>
      </c>
      <c r="CQ50" s="4">
        <v>27.658773</v>
      </c>
      <c r="CR50" s="4">
        <v>27.737289000000001</v>
      </c>
      <c r="CS50" s="4">
        <v>27.295542999999999</v>
      </c>
      <c r="CT50" s="4">
        <v>28.941859999999998</v>
      </c>
      <c r="CU50" s="4">
        <v>28.968889000000001</v>
      </c>
      <c r="CV50" s="4">
        <v>27.119638666666667</v>
      </c>
      <c r="CW50" s="4">
        <v>27.570924999999999</v>
      </c>
      <c r="CX50" s="4">
        <v>26.594878000000001</v>
      </c>
      <c r="CY50" s="4">
        <v>27.555598</v>
      </c>
      <c r="CZ50" s="4">
        <v>26.977074000000002</v>
      </c>
      <c r="DA50" s="4">
        <v>26.977074000000002</v>
      </c>
      <c r="DB50" s="4">
        <v>27.002092000000001</v>
      </c>
      <c r="DC50" s="4">
        <v>29.313305</v>
      </c>
      <c r="DD50" s="4">
        <v>29.46951</v>
      </c>
      <c r="DE50" s="4">
        <v>26.193049999999999</v>
      </c>
      <c r="DF50" s="4">
        <v>24.243116000000001</v>
      </c>
      <c r="DG50" s="4">
        <v>24.15794425</v>
      </c>
      <c r="DH50" s="4">
        <v>24.627571003381004</v>
      </c>
      <c r="DI50" s="4">
        <v>27.493863000000001</v>
      </c>
      <c r="DJ50" s="4">
        <v>26.722538</v>
      </c>
      <c r="DK50" s="4">
        <v>26.676933999999999</v>
      </c>
      <c r="DL50" s="4">
        <v>26.357745000000001</v>
      </c>
      <c r="DM50" s="4">
        <v>31.797804735000003</v>
      </c>
      <c r="DN50" s="4">
        <v>29.545473999999999</v>
      </c>
      <c r="DO50" s="4">
        <v>29.545528999999998</v>
      </c>
      <c r="DP50" s="4">
        <v>28.885128000000002</v>
      </c>
      <c r="DQ50" s="4">
        <v>28.958435000000001</v>
      </c>
      <c r="DR50" s="4">
        <v>26.811423999999999</v>
      </c>
      <c r="DS50" s="4">
        <v>30.179279999999999</v>
      </c>
      <c r="DT50" s="4">
        <v>26.967262000000002</v>
      </c>
      <c r="DU50" s="4">
        <v>26.874699</v>
      </c>
      <c r="DV50" s="4">
        <v>27.203497005894999</v>
      </c>
      <c r="DW50" s="4">
        <v>25.472179000000001</v>
      </c>
      <c r="DX50" s="4">
        <v>25.506160000000001</v>
      </c>
      <c r="DY50" s="4">
        <v>26.242165</v>
      </c>
      <c r="DZ50" s="4">
        <v>26.881045</v>
      </c>
      <c r="EA50" s="4">
        <v>25.307708000000002</v>
      </c>
      <c r="EB50" s="4">
        <v>25.167497999999998</v>
      </c>
      <c r="EC50" s="4">
        <v>26.677036000000001</v>
      </c>
      <c r="ED50" s="4">
        <v>26.677406999999999</v>
      </c>
      <c r="EE50" s="4">
        <v>26.677509000000001</v>
      </c>
      <c r="EF50" s="4">
        <v>26.959382603750001</v>
      </c>
      <c r="EG50" s="4">
        <v>26.524685999999999</v>
      </c>
      <c r="EH50" s="4">
        <v>29.919605000000001</v>
      </c>
      <c r="EI50" s="4">
        <v>27.225404999999999</v>
      </c>
      <c r="EJ50" s="4">
        <v>29.986217</v>
      </c>
      <c r="EK50" s="4">
        <v>26.560506499999999</v>
      </c>
      <c r="EL50" s="4">
        <v>26.627870000000001</v>
      </c>
      <c r="EM50" s="4">
        <v>26.370155</v>
      </c>
      <c r="EN50" s="4">
        <v>27.496516</v>
      </c>
      <c r="EO50" s="4">
        <v>28.43411</v>
      </c>
      <c r="EP50" s="4">
        <v>28.43411</v>
      </c>
      <c r="EQ50" s="4">
        <v>28.653475750000002</v>
      </c>
      <c r="ER50" s="4">
        <v>28.654021</v>
      </c>
      <c r="ES50" s="4">
        <v>27.242495999999999</v>
      </c>
      <c r="ET50" s="4">
        <v>27.242495999999999</v>
      </c>
      <c r="EU50" s="4">
        <v>28.948450999999999</v>
      </c>
      <c r="EV50" s="4">
        <v>27.736564999999999</v>
      </c>
      <c r="EW50" s="4">
        <v>26.208151000000001</v>
      </c>
      <c r="EX50" s="4">
        <v>27.927838999999999</v>
      </c>
      <c r="EY50" s="4">
        <v>27.927838999999999</v>
      </c>
      <c r="EZ50" s="4">
        <v>29.333027000000001</v>
      </c>
      <c r="FA50" s="4">
        <v>25.798061333333333</v>
      </c>
      <c r="FB50" s="4">
        <v>28.700590999999999</v>
      </c>
      <c r="FC50" s="4">
        <v>31.678470943436</v>
      </c>
      <c r="FD50" s="4">
        <v>25.980066999999998</v>
      </c>
      <c r="FE50" s="4">
        <v>31.678470943436</v>
      </c>
      <c r="FF50" s="4">
        <v>28.655304000000001</v>
      </c>
      <c r="FG50" s="4">
        <v>27.297594</v>
      </c>
      <c r="FH50" s="4">
        <v>28.255036</v>
      </c>
      <c r="FI50" s="4">
        <v>24.901537999999999</v>
      </c>
      <c r="FJ50" s="4">
        <v>27.287004</v>
      </c>
      <c r="FK50" s="4">
        <v>26.514441999999999</v>
      </c>
      <c r="FL50" s="4">
        <v>28.914850999999999</v>
      </c>
      <c r="FM50" s="4">
        <v>28.990172999999999</v>
      </c>
      <c r="FN50" s="4">
        <v>28.943498000000002</v>
      </c>
      <c r="FO50" s="4">
        <v>27.287025</v>
      </c>
      <c r="FP50" s="4">
        <v>27.287004</v>
      </c>
      <c r="FQ50" s="4">
        <v>27.287017000000002</v>
      </c>
      <c r="FR50" s="4">
        <v>31.0596</v>
      </c>
      <c r="FS50" s="4">
        <v>31.0596</v>
      </c>
      <c r="FT50" s="4">
        <v>29.773385999999999</v>
      </c>
      <c r="FU50" s="4">
        <v>29.802240999999999</v>
      </c>
      <c r="FV50" s="4">
        <v>29.700078000000001</v>
      </c>
      <c r="FW50" s="4">
        <v>29.773385999999999</v>
      </c>
      <c r="FX50" s="4">
        <v>26.750902</v>
      </c>
      <c r="FY50" s="4">
        <v>29.970897000000001</v>
      </c>
      <c r="FZ50" s="4">
        <v>29.954357000000002</v>
      </c>
      <c r="GA50" s="4">
        <v>27.651102999999999</v>
      </c>
      <c r="GB50" s="4">
        <v>29.548936000000001</v>
      </c>
      <c r="GC50" s="4">
        <v>27.49146</v>
      </c>
      <c r="GD50" s="4">
        <v>27.207355</v>
      </c>
      <c r="GE50" s="4">
        <v>27.150478000000003</v>
      </c>
      <c r="GF50" s="4">
        <v>26.181588999999999</v>
      </c>
      <c r="GG50" s="4">
        <v>25.229431999999999</v>
      </c>
      <c r="GH50" s="4">
        <v>24.197528999999999</v>
      </c>
      <c r="GI50" s="4">
        <v>24.298805000000002</v>
      </c>
      <c r="GJ50" s="4">
        <v>27.17849</v>
      </c>
      <c r="GK50" s="4">
        <v>30.11702</v>
      </c>
      <c r="GM50" s="3"/>
    </row>
    <row r="51" spans="2:195" x14ac:dyDescent="0.2">
      <c r="B51" s="1">
        <v>43456.99930555567</v>
      </c>
      <c r="C51" s="4">
        <v>26.509945999999999</v>
      </c>
      <c r="D51" s="4">
        <v>26.550146000000002</v>
      </c>
      <c r="E51" s="4">
        <v>26.534056</v>
      </c>
      <c r="F51" s="4">
        <v>26.509920000000001</v>
      </c>
      <c r="G51" s="4">
        <v>27.027421</v>
      </c>
      <c r="H51" s="4">
        <v>29.120787</v>
      </c>
      <c r="I51" s="4">
        <v>29.208621000000001</v>
      </c>
      <c r="J51" s="4">
        <v>29.152266999999998</v>
      </c>
      <c r="K51" s="4">
        <v>27.667245000000001</v>
      </c>
      <c r="L51" s="4">
        <v>26.669824999999999</v>
      </c>
      <c r="M51" s="4">
        <v>28.802495</v>
      </c>
      <c r="N51" s="4">
        <v>28.262896000000001</v>
      </c>
      <c r="O51" s="4">
        <v>27.190673</v>
      </c>
      <c r="P51" s="4">
        <v>29.102632</v>
      </c>
      <c r="Q51" s="4">
        <v>27.265429999999999</v>
      </c>
      <c r="R51" s="4">
        <v>25.598331499999997</v>
      </c>
      <c r="S51" s="4">
        <v>25.683796999999998</v>
      </c>
      <c r="T51" s="4">
        <v>26.746621999999999</v>
      </c>
      <c r="U51" s="4">
        <v>26.924233000000001</v>
      </c>
      <c r="V51" s="4">
        <v>26.599011999999998</v>
      </c>
      <c r="W51" s="4">
        <v>26.539620499999998</v>
      </c>
      <c r="X51" s="4">
        <v>29.486449</v>
      </c>
      <c r="Y51" s="4">
        <v>25.600792999999999</v>
      </c>
      <c r="Z51" s="4">
        <v>27.635649000000001</v>
      </c>
      <c r="AA51" s="4">
        <v>26.921768</v>
      </c>
      <c r="AB51" s="4">
        <v>24.907540999999998</v>
      </c>
      <c r="AC51" s="4">
        <v>26.630126999999998</v>
      </c>
      <c r="AD51" s="4">
        <v>26.802156</v>
      </c>
      <c r="AE51" s="4">
        <v>25.038739</v>
      </c>
      <c r="AF51" s="4">
        <v>29.225584999999999</v>
      </c>
      <c r="AG51" s="4">
        <v>26.812595999999999</v>
      </c>
      <c r="AH51" s="4">
        <v>25.806537333333331</v>
      </c>
      <c r="AI51" s="4">
        <v>25.900753999999999</v>
      </c>
      <c r="AJ51" s="4">
        <v>28.831755000000001</v>
      </c>
      <c r="AK51" s="4">
        <v>24.935752000000001</v>
      </c>
      <c r="AL51" s="4">
        <v>23.507570000000001</v>
      </c>
      <c r="AM51" s="4">
        <v>27.831163</v>
      </c>
      <c r="AN51" s="4">
        <v>27.224156000000001</v>
      </c>
      <c r="AO51" s="4">
        <v>27.896625</v>
      </c>
      <c r="AP51" s="4">
        <v>27.022307999999999</v>
      </c>
      <c r="AQ51" s="4">
        <v>25.772252999999999</v>
      </c>
      <c r="AR51" s="4">
        <v>27.741833</v>
      </c>
      <c r="AS51" s="4">
        <v>26.716725</v>
      </c>
      <c r="AT51" s="4">
        <v>26.859766</v>
      </c>
      <c r="AU51" s="4">
        <v>26.714803</v>
      </c>
      <c r="AV51" s="4">
        <v>26.721471999999999</v>
      </c>
      <c r="AW51" s="4">
        <v>26.727414</v>
      </c>
      <c r="AX51" s="4">
        <v>26.663808</v>
      </c>
      <c r="AY51" s="4">
        <v>28.801265999999998</v>
      </c>
      <c r="AZ51" s="4">
        <v>28.761171000000001</v>
      </c>
      <c r="BA51" s="4">
        <v>28.801044999999998</v>
      </c>
      <c r="BB51" s="4">
        <v>28.801116999999998</v>
      </c>
      <c r="BC51" s="4">
        <v>24.731869</v>
      </c>
      <c r="BD51" s="4">
        <v>27.135351</v>
      </c>
      <c r="BE51" s="4">
        <v>27.096411</v>
      </c>
      <c r="BF51" s="4">
        <v>28.578475999999998</v>
      </c>
      <c r="BG51" s="4">
        <v>25.060030000000001</v>
      </c>
      <c r="BH51" s="4">
        <v>25.060030000000001</v>
      </c>
      <c r="BI51" s="4">
        <v>27.314084999999999</v>
      </c>
      <c r="BJ51" s="4">
        <v>25.500926666666665</v>
      </c>
      <c r="BK51" s="4">
        <v>27.708456999999999</v>
      </c>
      <c r="BL51" s="4">
        <v>27.532050000000002</v>
      </c>
      <c r="BM51" s="4">
        <v>27.532050000000002</v>
      </c>
      <c r="BN51" s="4">
        <v>27.964569999999998</v>
      </c>
      <c r="BO51" s="4">
        <v>28.702178</v>
      </c>
      <c r="BP51" s="4">
        <v>27.476229889757995</v>
      </c>
      <c r="BQ51" s="4">
        <v>27.349557999999998</v>
      </c>
      <c r="BR51" s="4">
        <v>27.515052000000001</v>
      </c>
      <c r="BS51" s="4">
        <v>27.424444999999999</v>
      </c>
      <c r="BT51" s="4">
        <v>27.708456999999999</v>
      </c>
      <c r="BU51" s="4">
        <v>26.721471999999999</v>
      </c>
      <c r="BV51" s="4">
        <v>26.611627666666664</v>
      </c>
      <c r="BW51" s="4">
        <v>27.312975999999999</v>
      </c>
      <c r="BX51" s="4">
        <v>27.525310000000001</v>
      </c>
      <c r="BY51" s="4">
        <v>27.312975999999999</v>
      </c>
      <c r="BZ51" s="4">
        <v>26.449570000000001</v>
      </c>
      <c r="CA51" s="4">
        <v>25.585107000000001</v>
      </c>
      <c r="CB51" s="4">
        <v>26.763721</v>
      </c>
      <c r="CC51" s="4">
        <v>26.143702999999999</v>
      </c>
      <c r="CD51" s="4">
        <v>24.249722600683</v>
      </c>
      <c r="CE51" s="4">
        <v>25.938998999999999</v>
      </c>
      <c r="CF51" s="4">
        <v>26.480357999999999</v>
      </c>
      <c r="CG51" s="4">
        <v>31.487726246559998</v>
      </c>
      <c r="CH51" s="4">
        <v>25.856674999999999</v>
      </c>
      <c r="CI51" s="4">
        <v>26.689723000000001</v>
      </c>
      <c r="CJ51" s="4">
        <v>26.652917749999997</v>
      </c>
      <c r="CK51" s="4">
        <v>27.502776999999998</v>
      </c>
      <c r="CL51" s="4">
        <v>29.129770000000001</v>
      </c>
      <c r="CM51" s="4">
        <v>29.224094999999998</v>
      </c>
      <c r="CN51" s="4">
        <v>28.699331999999998</v>
      </c>
      <c r="CO51" s="4">
        <v>28.433366999999997</v>
      </c>
      <c r="CP51" s="4">
        <v>29.224142000000001</v>
      </c>
      <c r="CQ51" s="4">
        <v>27.451910999999999</v>
      </c>
      <c r="CR51" s="4">
        <v>27.532050000000002</v>
      </c>
      <c r="CS51" s="4">
        <v>27.024241</v>
      </c>
      <c r="CT51" s="4">
        <v>28.647152999999999</v>
      </c>
      <c r="CU51" s="4">
        <v>28.671700999999999</v>
      </c>
      <c r="CV51" s="4">
        <v>26.859771666666667</v>
      </c>
      <c r="CW51" s="4">
        <v>27.345773000000001</v>
      </c>
      <c r="CX51" s="4">
        <v>26.361666</v>
      </c>
      <c r="CY51" s="4">
        <v>27.33033</v>
      </c>
      <c r="CZ51" s="4">
        <v>26.727414</v>
      </c>
      <c r="DA51" s="4">
        <v>26.727414</v>
      </c>
      <c r="DB51" s="4">
        <v>26.744326000000001</v>
      </c>
      <c r="DC51" s="4">
        <v>29.041869999999999</v>
      </c>
      <c r="DD51" s="4">
        <v>29.198981</v>
      </c>
      <c r="DE51" s="4">
        <v>25.969104000000002</v>
      </c>
      <c r="DF51" s="4">
        <v>24.200697000000002</v>
      </c>
      <c r="DG51" s="4">
        <v>24.123776999999997</v>
      </c>
      <c r="DH51" s="4">
        <v>24.339991513979999</v>
      </c>
      <c r="DI51" s="4">
        <v>27.252329</v>
      </c>
      <c r="DJ51" s="4">
        <v>26.530252999999998</v>
      </c>
      <c r="DK51" s="4">
        <v>26.486414</v>
      </c>
      <c r="DL51" s="4">
        <v>26.088062999999998</v>
      </c>
      <c r="DM51" s="4">
        <v>31.549546759999998</v>
      </c>
      <c r="DN51" s="4">
        <v>29.240047000000001</v>
      </c>
      <c r="DO51" s="4">
        <v>29.240100000000002</v>
      </c>
      <c r="DP51" s="4">
        <v>28.614377000000001</v>
      </c>
      <c r="DQ51" s="4">
        <v>28.685905999999999</v>
      </c>
      <c r="DR51" s="4">
        <v>26.53595</v>
      </c>
      <c r="DS51" s="4">
        <v>30.122371999999999</v>
      </c>
      <c r="DT51" s="4">
        <v>26.721471999999999</v>
      </c>
      <c r="DU51" s="4">
        <v>26.630426</v>
      </c>
      <c r="DV51" s="4">
        <v>26.859155836784996</v>
      </c>
      <c r="DW51" s="4">
        <v>25.112514999999998</v>
      </c>
      <c r="DX51" s="4">
        <v>25.273599999999998</v>
      </c>
      <c r="DY51" s="4">
        <v>26.004788999999999</v>
      </c>
      <c r="DZ51" s="4">
        <v>26.629774999999999</v>
      </c>
      <c r="EA51" s="4">
        <v>25.037678</v>
      </c>
      <c r="EB51" s="4">
        <v>24.911377000000002</v>
      </c>
      <c r="EC51" s="4">
        <v>26.423055000000002</v>
      </c>
      <c r="ED51" s="4">
        <v>26.424961</v>
      </c>
      <c r="EE51" s="4">
        <v>26.425701</v>
      </c>
      <c r="EF51" s="4">
        <v>26.709098582523996</v>
      </c>
      <c r="EG51" s="4">
        <v>26.188659999999999</v>
      </c>
      <c r="EH51" s="4">
        <v>29.881646</v>
      </c>
      <c r="EI51" s="4">
        <v>26.967732999999999</v>
      </c>
      <c r="EJ51" s="4">
        <v>29.981290000000001</v>
      </c>
      <c r="EK51" s="4">
        <v>26.313844999999997</v>
      </c>
      <c r="EL51" s="4">
        <v>26.379612000000002</v>
      </c>
      <c r="EM51" s="4">
        <v>26.128367999999998</v>
      </c>
      <c r="EN51" s="4">
        <v>27.256259</v>
      </c>
      <c r="EO51" s="4">
        <v>27.964569999999998</v>
      </c>
      <c r="EP51" s="4">
        <v>27.964569999999998</v>
      </c>
      <c r="EQ51" s="4">
        <v>28.389200249999998</v>
      </c>
      <c r="ER51" s="4">
        <v>28.389741000000001</v>
      </c>
      <c r="ES51" s="4">
        <v>26.922817999999999</v>
      </c>
      <c r="ET51" s="4">
        <v>26.922816999999998</v>
      </c>
      <c r="EU51" s="4">
        <v>28.658415000000002</v>
      </c>
      <c r="EV51" s="4">
        <v>27.460032000000002</v>
      </c>
      <c r="EW51" s="4">
        <v>25.973656999999999</v>
      </c>
      <c r="EX51" s="4">
        <v>27.708456999999999</v>
      </c>
      <c r="EY51" s="4">
        <v>27.708456999999999</v>
      </c>
      <c r="EZ51" s="4">
        <v>29.039407000000001</v>
      </c>
      <c r="FA51" s="4">
        <v>25.592351999999998</v>
      </c>
      <c r="FB51" s="4">
        <v>28.433367000000001</v>
      </c>
      <c r="FC51" s="4">
        <v>31.430220138975997</v>
      </c>
      <c r="FD51" s="4">
        <v>25.740673999999999</v>
      </c>
      <c r="FE51" s="4">
        <v>31.430220138975997</v>
      </c>
      <c r="FF51" s="4">
        <v>28.391013000000001</v>
      </c>
      <c r="FG51" s="4">
        <v>27.025884999999999</v>
      </c>
      <c r="FH51" s="4">
        <v>27.875039000000001</v>
      </c>
      <c r="FI51" s="4">
        <v>24.658290000000001</v>
      </c>
      <c r="FJ51" s="4">
        <v>27.023945000000001</v>
      </c>
      <c r="FK51" s="4">
        <v>26.283625000000001</v>
      </c>
      <c r="FL51" s="4">
        <v>28.646459</v>
      </c>
      <c r="FM51" s="4">
        <v>28.714594000000002</v>
      </c>
      <c r="FN51" s="4">
        <v>28.670901000000001</v>
      </c>
      <c r="FO51" s="4">
        <v>27.023966000000001</v>
      </c>
      <c r="FP51" s="4">
        <v>27.023945000000001</v>
      </c>
      <c r="FQ51" s="4">
        <v>27.023958999999998</v>
      </c>
      <c r="FR51" s="4">
        <v>31.293482999999998</v>
      </c>
      <c r="FS51" s="4">
        <v>31.293482999999998</v>
      </c>
      <c r="FT51" s="4">
        <v>29.730063999999999</v>
      </c>
      <c r="FU51" s="4">
        <v>29.757552</v>
      </c>
      <c r="FV51" s="4">
        <v>29.657245</v>
      </c>
      <c r="FW51" s="4">
        <v>29.730063999999999</v>
      </c>
      <c r="FX51" s="4">
        <v>26.412099999999999</v>
      </c>
      <c r="FY51" s="4">
        <v>29.680081999999999</v>
      </c>
      <c r="FZ51" s="4">
        <v>29.658930000000002</v>
      </c>
      <c r="GA51" s="4">
        <v>27.30275</v>
      </c>
      <c r="GB51" s="4">
        <v>29.268011000000001</v>
      </c>
      <c r="GC51" s="4">
        <v>27.262352</v>
      </c>
      <c r="GD51" s="4">
        <v>26.946717</v>
      </c>
      <c r="GE51" s="4">
        <v>26.891506499999998</v>
      </c>
      <c r="GF51" s="4">
        <v>25.891324999999998</v>
      </c>
      <c r="GG51" s="4">
        <v>24.999448000000001</v>
      </c>
      <c r="GH51" s="4">
        <v>23.974656999999997</v>
      </c>
      <c r="GI51" s="4">
        <v>24.073505999999998</v>
      </c>
      <c r="GJ51" s="4">
        <v>26.921991999999999</v>
      </c>
      <c r="GK51" s="4">
        <v>30.062196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90" priority="78" operator="equal">
      <formula>"FS"</formula>
    </cfRule>
  </conditionalFormatting>
  <conditionalFormatting sqref="C4:GK51">
    <cfRule type="cellIs" dxfId="89" priority="77" operator="equal">
      <formula>"SA"</formula>
    </cfRule>
  </conditionalFormatting>
  <conditionalFormatting sqref="Z16:Z20 Z22:Z29">
    <cfRule type="cellIs" dxfId="88" priority="76" operator="equal">
      <formula>"FS"</formula>
    </cfRule>
  </conditionalFormatting>
  <conditionalFormatting sqref="EK20:EL20 EK22:EL36">
    <cfRule type="cellIs" dxfId="87" priority="75" operator="equal">
      <formula>"FS"</formula>
    </cfRule>
  </conditionalFormatting>
  <conditionalFormatting sqref="EK37">
    <cfRule type="cellIs" dxfId="86" priority="74" operator="equal">
      <formula>"FS"</formula>
    </cfRule>
  </conditionalFormatting>
  <conditionalFormatting sqref="EJ15:EJ20 EJ22:EJ33">
    <cfRule type="cellIs" dxfId="85" priority="73" operator="equal">
      <formula>"FS"</formula>
    </cfRule>
  </conditionalFormatting>
  <conditionalFormatting sqref="EG38:EG47">
    <cfRule type="cellIs" dxfId="84" priority="72" operator="equal">
      <formula>"FS"</formula>
    </cfRule>
  </conditionalFormatting>
  <conditionalFormatting sqref="DG4:DG20 DG22:DG43">
    <cfRule type="cellIs" dxfId="83" priority="71" operator="equal">
      <formula>"FS"</formula>
    </cfRule>
  </conditionalFormatting>
  <conditionalFormatting sqref="EO20 EO22:EO32 EO34:EO36">
    <cfRule type="cellIs" dxfId="82" priority="70" operator="equal">
      <formula>"FS"</formula>
    </cfRule>
  </conditionalFormatting>
  <conditionalFormatting sqref="EP20 EP22:EP32 EP34:EP36">
    <cfRule type="cellIs" dxfId="81" priority="69" operator="equal">
      <formula>"FS"</formula>
    </cfRule>
  </conditionalFormatting>
  <conditionalFormatting sqref="GK20 GK22:GK51">
    <cfRule type="cellIs" dxfId="80" priority="68" operator="equal">
      <formula>"FS"</formula>
    </cfRule>
  </conditionalFormatting>
  <conditionalFormatting sqref="EG22:EG36">
    <cfRule type="cellIs" dxfId="79" priority="67" operator="equal">
      <formula>"FS"</formula>
    </cfRule>
  </conditionalFormatting>
  <conditionalFormatting sqref="GK4:GK19">
    <cfRule type="cellIs" dxfId="78" priority="66" operator="equal">
      <formula>"FS"</formula>
    </cfRule>
  </conditionalFormatting>
  <conditionalFormatting sqref="DS20 DS22:DS51">
    <cfRule type="cellIs" dxfId="77" priority="65" operator="equal">
      <formula>"FS"</formula>
    </cfRule>
  </conditionalFormatting>
  <conditionalFormatting sqref="DS4:DS19">
    <cfRule type="cellIs" dxfId="76" priority="64" operator="equal">
      <formula>"FS"</formula>
    </cfRule>
  </conditionalFormatting>
  <conditionalFormatting sqref="FH19:FH20 FH22:FH42">
    <cfRule type="cellIs" dxfId="75" priority="63" operator="equal">
      <formula>"FS"</formula>
    </cfRule>
  </conditionalFormatting>
  <conditionalFormatting sqref="DG44:DG51">
    <cfRule type="cellIs" dxfId="74" priority="62" operator="equal">
      <formula>"FS"</formula>
    </cfRule>
  </conditionalFormatting>
  <conditionalFormatting sqref="V4:V5 V14:V15 V20 V22 V41:V51">
    <cfRule type="cellIs" dxfId="73" priority="61" operator="equal">
      <formula>"FS"</formula>
    </cfRule>
  </conditionalFormatting>
  <conditionalFormatting sqref="V6:V13">
    <cfRule type="cellIs" dxfId="72" priority="60" operator="equal">
      <formula>"FS"</formula>
    </cfRule>
  </conditionalFormatting>
  <conditionalFormatting sqref="V16:V19">
    <cfRule type="cellIs" dxfId="71" priority="59" operator="equal">
      <formula>"FS"</formula>
    </cfRule>
  </conditionalFormatting>
  <conditionalFormatting sqref="EQ4:EQ16 EQ51">
    <cfRule type="cellIs" dxfId="70" priority="58" operator="equal">
      <formula>"FS"</formula>
    </cfRule>
  </conditionalFormatting>
  <conditionalFormatting sqref="ER4:ER17 ER51">
    <cfRule type="cellIs" dxfId="69" priority="57" operator="equal">
      <formula>"FS"</formula>
    </cfRule>
  </conditionalFormatting>
  <conditionalFormatting sqref="FW41:FW51">
    <cfRule type="cellIs" dxfId="68" priority="56" operator="equal">
      <formula>"FS"</formula>
    </cfRule>
  </conditionalFormatting>
  <conditionalFormatting sqref="BB20 BB22">
    <cfRule type="cellIs" dxfId="67" priority="55" operator="equal">
      <formula>"FS"</formula>
    </cfRule>
  </conditionalFormatting>
  <conditionalFormatting sqref="FW4:FW20 FW22:FW40">
    <cfRule type="cellIs" dxfId="66" priority="54" operator="equal">
      <formula>"FS"</formula>
    </cfRule>
  </conditionalFormatting>
  <conditionalFormatting sqref="AA21:AK21 DH21:DR21 DT21:DU21 W21:Y21 EK21:EP21 BU21:CC21 FX21:GJ21 FG21:FV21 CP21:CY21 DB21:DF21 AM21:BS21 CE21:CN21 L21:U21 DW21:EI21 ES21:FE21 C21:J21">
    <cfRule type="cellIs" dxfId="65" priority="53" operator="equal">
      <formula>"FS"</formula>
    </cfRule>
  </conditionalFormatting>
  <conditionalFormatting sqref="Z21">
    <cfRule type="cellIs" dxfId="64" priority="52" operator="equal">
      <formula>"FS"</formula>
    </cfRule>
  </conditionalFormatting>
  <conditionalFormatting sqref="EJ21">
    <cfRule type="cellIs" dxfId="63" priority="51" operator="equal">
      <formula>"FS"</formula>
    </cfRule>
  </conditionalFormatting>
  <conditionalFormatting sqref="DG21">
    <cfRule type="cellIs" dxfId="62" priority="50" operator="equal">
      <formula>"FS"</formula>
    </cfRule>
  </conditionalFormatting>
  <conditionalFormatting sqref="GK21">
    <cfRule type="cellIs" dxfId="61" priority="49" operator="equal">
      <formula>"FS"</formula>
    </cfRule>
  </conditionalFormatting>
  <conditionalFormatting sqref="DS21">
    <cfRule type="cellIs" dxfId="60" priority="48" operator="equal">
      <formula>"FS"</formula>
    </cfRule>
  </conditionalFormatting>
  <conditionalFormatting sqref="V21">
    <cfRule type="cellIs" dxfId="59" priority="47" operator="equal">
      <formula>"FS"</formula>
    </cfRule>
  </conditionalFormatting>
  <conditionalFormatting sqref="FW21">
    <cfRule type="cellIs" dxfId="58" priority="46" operator="equal">
      <formula>"FS"</formula>
    </cfRule>
  </conditionalFormatting>
  <conditionalFormatting sqref="EQ31:EQ50">
    <cfRule type="cellIs" dxfId="57" priority="45" operator="equal">
      <formula>"FS"</formula>
    </cfRule>
  </conditionalFormatting>
  <conditionalFormatting sqref="ER31:ER50">
    <cfRule type="cellIs" dxfId="56" priority="44" operator="equal">
      <formula>"FS"</formula>
    </cfRule>
  </conditionalFormatting>
  <conditionalFormatting sqref="EQ17">
    <cfRule type="cellIs" dxfId="55" priority="43" operator="equal">
      <formula>"FS"</formula>
    </cfRule>
  </conditionalFormatting>
  <conditionalFormatting sqref="FF14:FF38">
    <cfRule type="cellIs" dxfId="54" priority="42" operator="equal">
      <formula>"FS"</formula>
    </cfRule>
  </conditionalFormatting>
  <conditionalFormatting sqref="EQ18:EQ30">
    <cfRule type="cellIs" dxfId="53" priority="41" operator="equal">
      <formula>"FS"</formula>
    </cfRule>
  </conditionalFormatting>
  <conditionalFormatting sqref="ER18:ER30">
    <cfRule type="cellIs" dxfId="52" priority="40" operator="equal">
      <formula>"FS"</formula>
    </cfRule>
  </conditionalFormatting>
  <conditionalFormatting sqref="V23:V40">
    <cfRule type="cellIs" dxfId="51" priority="39" operator="equal">
      <formula>"FS"</formula>
    </cfRule>
  </conditionalFormatting>
  <conditionalFormatting sqref="CO22:CO51 CO12:CO20">
    <cfRule type="cellIs" dxfId="50" priority="38" operator="equal">
      <formula>"FS"</formula>
    </cfRule>
  </conditionalFormatting>
  <conditionalFormatting sqref="CO21">
    <cfRule type="cellIs" dxfId="49" priority="37" operator="equal">
      <formula>"FS"</formula>
    </cfRule>
  </conditionalFormatting>
  <conditionalFormatting sqref="CO4:CO11">
    <cfRule type="cellIs" dxfId="48" priority="36" operator="equal">
      <formula>"FS"</formula>
    </cfRule>
  </conditionalFormatting>
  <conditionalFormatting sqref="CZ22:CZ42">
    <cfRule type="cellIs" dxfId="47" priority="35" operator="equal">
      <formula>"FS"</formula>
    </cfRule>
  </conditionalFormatting>
  <conditionalFormatting sqref="CZ21">
    <cfRule type="cellIs" dxfId="46" priority="34" operator="equal">
      <formula>"FS"</formula>
    </cfRule>
  </conditionalFormatting>
  <conditionalFormatting sqref="DA22:DA42">
    <cfRule type="cellIs" dxfId="45" priority="33" operator="equal">
      <formula>"FS"</formula>
    </cfRule>
  </conditionalFormatting>
  <conditionalFormatting sqref="DA21">
    <cfRule type="cellIs" dxfId="44" priority="32" operator="equal">
      <formula>"FS"</formula>
    </cfRule>
  </conditionalFormatting>
  <conditionalFormatting sqref="AL20 AL22:AL42">
    <cfRule type="cellIs" dxfId="43" priority="31" operator="equal">
      <formula>"FS"</formula>
    </cfRule>
  </conditionalFormatting>
  <conditionalFormatting sqref="AL21">
    <cfRule type="cellIs" dxfId="42" priority="30" operator="equal">
      <formula>"FS"</formula>
    </cfRule>
  </conditionalFormatting>
  <conditionalFormatting sqref="DV16:DV51">
    <cfRule type="cellIs" dxfId="41" priority="27" operator="equal">
      <formula>"FS"</formula>
    </cfRule>
  </conditionalFormatting>
  <conditionalFormatting sqref="CD4:CD51">
    <cfRule type="cellIs" dxfId="40" priority="26" operator="equal">
      <formula>"FS"</formula>
    </cfRule>
  </conditionalFormatting>
  <conditionalFormatting sqref="ET33:ET39">
    <cfRule type="cellIs" dxfId="39" priority="23" operator="equal">
      <formula>"FS"</formula>
    </cfRule>
  </conditionalFormatting>
  <conditionalFormatting sqref="EO33">
    <cfRule type="cellIs" dxfId="38" priority="20" operator="equal">
      <formula>"FS"</formula>
    </cfRule>
  </conditionalFormatting>
  <conditionalFormatting sqref="EP33">
    <cfRule type="cellIs" dxfId="37" priority="19" operator="equal">
      <formula>"FS"</formula>
    </cfRule>
  </conditionalFormatting>
  <conditionalFormatting sqref="K8:K20 K22:K39">
    <cfRule type="cellIs" dxfId="36" priority="16" operator="equal">
      <formula>"FS"</formula>
    </cfRule>
  </conditionalFormatting>
  <conditionalFormatting sqref="K21">
    <cfRule type="cellIs" dxfId="35" priority="15" operator="equal">
      <formula>"FS"</formula>
    </cfRule>
  </conditionalFormatting>
  <conditionalFormatting sqref="BT4:BT20 BT22:BT51">
    <cfRule type="cellIs" dxfId="34" priority="12" operator="equal">
      <formula>"FS"</formula>
    </cfRule>
  </conditionalFormatting>
  <conditionalFormatting sqref="BT21">
    <cfRule type="cellIs" dxfId="33" priority="11" operator="equal">
      <formula>"FS"</formula>
    </cfRule>
  </conditionalFormatting>
  <conditionalFormatting sqref="DH4:DH20 DH22:DH43">
    <cfRule type="cellIs" dxfId="32" priority="10" operator="equal">
      <formula>"FS"</formula>
    </cfRule>
  </conditionalFormatting>
  <conditionalFormatting sqref="DH44:DH51">
    <cfRule type="cellIs" dxfId="31" priority="9" operator="equal">
      <formula>"FS"</formula>
    </cfRule>
  </conditionalFormatting>
  <conditionalFormatting sqref="DH21">
    <cfRule type="cellIs" dxfId="30" priority="8" operator="equal">
      <formula>"FS"</formula>
    </cfRule>
  </conditionalFormatting>
  <conditionalFormatting sqref="BT21">
    <cfRule type="cellIs" dxfId="29" priority="7" operator="equal">
      <formula>"FS"</formula>
    </cfRule>
  </conditionalFormatting>
  <conditionalFormatting sqref="BT21">
    <cfRule type="cellIs" dxfId="28" priority="6" operator="equal">
      <formula>"FS"</formula>
    </cfRule>
  </conditionalFormatting>
  <conditionalFormatting sqref="BT21">
    <cfRule type="cellIs" dxfId="27" priority="5" operator="equal">
      <formula>"FS"</formula>
    </cfRule>
  </conditionalFormatting>
  <conditionalFormatting sqref="BT21">
    <cfRule type="cellIs" dxfId="26" priority="4" operator="equal">
      <formula>"FS"</formula>
    </cfRule>
  </conditionalFormatting>
  <conditionalFormatting sqref="BT21">
    <cfRule type="cellIs" dxfId="25" priority="3" operator="equal">
      <formula>"FS"</formula>
    </cfRule>
  </conditionalFormatting>
  <conditionalFormatting sqref="BT21">
    <cfRule type="cellIs" dxfId="24" priority="2" operator="equal">
      <formula>"FS"</formula>
    </cfRule>
  </conditionalFormatting>
  <conditionalFormatting sqref="BT21">
    <cfRule type="cellIs" dxfId="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43456.020833333336</v>
      </c>
      <c r="C4" s="4">
        <v>-0.55864100000000005</v>
      </c>
      <c r="D4" s="4">
        <v>-0.55864100000000005</v>
      </c>
      <c r="E4" s="4">
        <v>-0.55864100000000005</v>
      </c>
      <c r="F4" s="4">
        <v>-0.55864100000000005</v>
      </c>
      <c r="G4" s="4">
        <v>-0.55864100000000005</v>
      </c>
      <c r="H4" s="4">
        <v>-0.55864100000000005</v>
      </c>
      <c r="I4" s="4">
        <v>-0.55864100000000005</v>
      </c>
      <c r="J4" s="4">
        <v>-0.55864100000000005</v>
      </c>
      <c r="K4" s="4">
        <v>-0.55864100000000005</v>
      </c>
      <c r="L4" s="4">
        <v>-0.55864100000000005</v>
      </c>
      <c r="M4" s="4">
        <v>-0.55864100000000005</v>
      </c>
      <c r="N4" s="4">
        <v>-0.55864100000000005</v>
      </c>
      <c r="O4" s="4">
        <v>-0.55864100000000005</v>
      </c>
      <c r="P4" s="4">
        <v>-0.55864100000000005</v>
      </c>
      <c r="Q4" s="4">
        <v>-0.55864100000000005</v>
      </c>
      <c r="R4" s="4">
        <v>-0.55864100000000005</v>
      </c>
      <c r="S4" s="4">
        <v>-0.55864100000000005</v>
      </c>
      <c r="T4" s="4">
        <v>-0.55864100000000005</v>
      </c>
      <c r="U4" s="4">
        <v>-0.55864100000000005</v>
      </c>
      <c r="V4" s="4">
        <v>-0.55864100000000005</v>
      </c>
      <c r="W4" s="4">
        <v>-0.55864100000000005</v>
      </c>
      <c r="X4" s="4">
        <v>-0.55864100000000005</v>
      </c>
      <c r="Y4" s="4">
        <v>-0.55864100000000005</v>
      </c>
      <c r="Z4" s="4">
        <v>-0.55864100000000005</v>
      </c>
      <c r="AA4" s="4">
        <v>-0.55864100000000005</v>
      </c>
      <c r="AB4" s="4">
        <v>-0.55864100000000005</v>
      </c>
      <c r="AC4" s="4">
        <v>-0.55864100000000005</v>
      </c>
      <c r="AD4" s="4">
        <v>-0.55864100000000005</v>
      </c>
      <c r="AE4" s="4">
        <v>-0.55864100000000005</v>
      </c>
      <c r="AF4" s="4">
        <v>-0.55864100000000005</v>
      </c>
      <c r="AG4" s="4">
        <v>-0.55864100000000005</v>
      </c>
      <c r="AH4" s="4">
        <v>-0.55864100000000005</v>
      </c>
      <c r="AI4" s="4">
        <v>-0.55864100000000005</v>
      </c>
      <c r="AJ4" s="4">
        <v>-0.55864100000000005</v>
      </c>
      <c r="AK4" s="4">
        <v>-0.55864100000000005</v>
      </c>
      <c r="AL4" s="4">
        <v>-0.55864100000000005</v>
      </c>
      <c r="AM4" s="4">
        <v>-0.55864100000000005</v>
      </c>
      <c r="AN4" s="4">
        <v>-0.55864100000000005</v>
      </c>
      <c r="AO4" s="4">
        <v>-0.55864100000000005</v>
      </c>
      <c r="AP4" s="4">
        <v>-0.55864100000000005</v>
      </c>
      <c r="AQ4" s="4">
        <v>-0.55864100000000005</v>
      </c>
      <c r="AR4" s="4">
        <v>-0.55864100000000005</v>
      </c>
      <c r="AS4" s="4">
        <v>-0.55864100000000005</v>
      </c>
      <c r="AT4" s="4">
        <v>-0.55864100000000005</v>
      </c>
      <c r="AU4" s="4">
        <v>-0.55864100000000005</v>
      </c>
      <c r="AV4" s="4">
        <v>-0.55864100000000005</v>
      </c>
      <c r="AW4" s="4">
        <v>-0.55864100000000005</v>
      </c>
      <c r="AX4" s="4">
        <v>-0.55864100000000005</v>
      </c>
      <c r="AY4" s="4">
        <v>-0.55864100000000005</v>
      </c>
      <c r="AZ4" s="4">
        <v>-0.55864100000000005</v>
      </c>
      <c r="BA4" s="4">
        <v>-0.55864100000000005</v>
      </c>
      <c r="BB4" s="4">
        <v>-0.55864100000000005</v>
      </c>
      <c r="BC4" s="4">
        <v>-0.55864100000000005</v>
      </c>
      <c r="BD4" s="4">
        <v>-0.55864100000000005</v>
      </c>
      <c r="BE4" s="4">
        <v>-0.55864100000000005</v>
      </c>
      <c r="BF4" s="4">
        <v>-0.55864100000000005</v>
      </c>
      <c r="BG4" s="4">
        <v>-0.55864100000000005</v>
      </c>
      <c r="BH4" s="4">
        <v>-0.55864100000000005</v>
      </c>
      <c r="BI4" s="4">
        <v>-0.55864100000000005</v>
      </c>
      <c r="BJ4" s="4">
        <v>-0.55864100000000005</v>
      </c>
      <c r="BK4" s="4">
        <v>-0.55864100000000005</v>
      </c>
      <c r="BL4" s="4">
        <v>-0.55864100000000005</v>
      </c>
      <c r="BM4" s="4">
        <v>-0.55864100000000005</v>
      </c>
      <c r="BN4" s="4">
        <v>-0.55864100000000005</v>
      </c>
      <c r="BO4" s="4">
        <v>-0.55864100000000005</v>
      </c>
      <c r="BP4" s="4">
        <v>-0.55864100000000005</v>
      </c>
      <c r="BQ4" s="4">
        <v>-0.55864100000000005</v>
      </c>
      <c r="BR4" s="4">
        <v>-0.55864100000000005</v>
      </c>
      <c r="BS4" s="4">
        <v>-0.55864100000000005</v>
      </c>
      <c r="BT4" s="4">
        <v>-0.55864100000000005</v>
      </c>
      <c r="BU4" s="4">
        <v>-0.55864100000000005</v>
      </c>
      <c r="BV4" s="4">
        <v>-0.55864100000000005</v>
      </c>
      <c r="BW4" s="4">
        <v>-0.55864100000000005</v>
      </c>
      <c r="BX4" s="4">
        <v>-0.55864100000000005</v>
      </c>
      <c r="BY4" s="4">
        <v>-0.55864100000000005</v>
      </c>
      <c r="BZ4" s="4">
        <v>-0.55864100000000005</v>
      </c>
      <c r="CA4" s="4">
        <v>-0.55864100000000005</v>
      </c>
      <c r="CB4" s="4">
        <v>-0.55864100000000005</v>
      </c>
      <c r="CC4" s="4">
        <v>-0.55864100000000005</v>
      </c>
      <c r="CD4" s="4">
        <v>-0.55864100000000005</v>
      </c>
      <c r="CE4" s="4">
        <v>-0.55864100000000005</v>
      </c>
      <c r="CF4" s="4">
        <v>-0.55864100000000005</v>
      </c>
      <c r="CG4" s="4">
        <v>-0.55864100000000005</v>
      </c>
      <c r="CH4" s="4">
        <v>-0.55864100000000005</v>
      </c>
      <c r="CI4" s="4">
        <v>-0.55864100000000005</v>
      </c>
      <c r="CJ4" s="4">
        <v>-0.55864100000000005</v>
      </c>
      <c r="CK4" s="4">
        <v>-0.55864100000000005</v>
      </c>
      <c r="CL4" s="4">
        <v>-0.55864100000000005</v>
      </c>
      <c r="CM4" s="4">
        <v>-0.55864100000000005</v>
      </c>
      <c r="CN4" s="4">
        <v>-0.55864100000000005</v>
      </c>
      <c r="CO4" s="4">
        <v>-0.55864100000000005</v>
      </c>
      <c r="CP4" s="4">
        <v>-0.55864100000000005</v>
      </c>
      <c r="CQ4" s="4">
        <v>-0.55864100000000005</v>
      </c>
      <c r="CR4" s="4">
        <v>-0.55864100000000005</v>
      </c>
      <c r="CS4" s="4">
        <v>-0.55864100000000005</v>
      </c>
      <c r="CT4" s="4">
        <v>-0.55864100000000005</v>
      </c>
      <c r="CU4" s="4">
        <v>-0.55864100000000005</v>
      </c>
      <c r="CV4" s="4">
        <v>-0.55864100000000005</v>
      </c>
      <c r="CW4" s="4">
        <v>-0.55864100000000005</v>
      </c>
      <c r="CX4" s="4">
        <v>-0.55864100000000005</v>
      </c>
      <c r="CY4" s="4">
        <v>-0.55864100000000005</v>
      </c>
      <c r="CZ4" s="4">
        <v>-0.55864100000000005</v>
      </c>
      <c r="DA4" s="4">
        <v>-0.55864100000000005</v>
      </c>
      <c r="DB4" s="4">
        <v>-0.55864100000000005</v>
      </c>
      <c r="DC4" s="4">
        <v>-0.55864100000000005</v>
      </c>
      <c r="DD4" s="4">
        <v>-0.55864100000000005</v>
      </c>
      <c r="DE4" s="4">
        <v>-0.55864100000000005</v>
      </c>
      <c r="DF4" s="4">
        <v>-0.55864100000000005</v>
      </c>
      <c r="DG4" s="4">
        <v>-0.55864100000000005</v>
      </c>
      <c r="DH4" s="4">
        <v>-0.55864100000000005</v>
      </c>
      <c r="DI4" s="4">
        <v>-0.55864100000000005</v>
      </c>
      <c r="DJ4" s="4">
        <v>-0.55864100000000005</v>
      </c>
      <c r="DK4" s="4">
        <v>-0.55864100000000005</v>
      </c>
      <c r="DL4" s="4">
        <v>-0.55864100000000005</v>
      </c>
      <c r="DM4" s="4">
        <v>-0.55864100000000005</v>
      </c>
      <c r="DN4" s="4">
        <v>-0.55864100000000005</v>
      </c>
      <c r="DO4" s="4">
        <v>-0.55864100000000005</v>
      </c>
      <c r="DP4" s="4">
        <v>-0.55864100000000005</v>
      </c>
      <c r="DQ4" s="4">
        <v>-0.55864100000000005</v>
      </c>
      <c r="DR4" s="4">
        <v>-0.55864100000000005</v>
      </c>
      <c r="DS4" s="4">
        <v>-0.55864100000000005</v>
      </c>
      <c r="DT4" s="4">
        <v>-0.55864100000000005</v>
      </c>
      <c r="DU4" s="4">
        <v>-0.55864100000000005</v>
      </c>
      <c r="DV4" s="4">
        <v>-0.55864100000000005</v>
      </c>
      <c r="DW4" s="4">
        <v>-0.55864100000000005</v>
      </c>
      <c r="DX4" s="4">
        <v>-0.55864100000000005</v>
      </c>
      <c r="DY4" s="4">
        <v>-0.55864100000000005</v>
      </c>
      <c r="DZ4" s="4">
        <v>-0.55864100000000005</v>
      </c>
      <c r="EA4" s="4">
        <v>-0.55864100000000005</v>
      </c>
      <c r="EB4" s="4">
        <v>-0.55864100000000005</v>
      </c>
      <c r="EC4" s="4">
        <v>-0.55864100000000005</v>
      </c>
      <c r="ED4" s="4">
        <v>-0.55864100000000005</v>
      </c>
      <c r="EE4" s="4">
        <v>-0.55864100000000005</v>
      </c>
      <c r="EF4" s="4">
        <v>-0.55864100000000005</v>
      </c>
      <c r="EG4" s="4">
        <v>-0.55864100000000005</v>
      </c>
      <c r="EH4" s="4">
        <v>-0.55864100000000005</v>
      </c>
      <c r="EI4" s="4">
        <v>-0.55864100000000005</v>
      </c>
      <c r="EJ4" s="4">
        <v>-0.55864100000000005</v>
      </c>
      <c r="EK4" s="4">
        <v>-0.55864100000000005</v>
      </c>
      <c r="EL4" s="4">
        <v>-0.55864100000000005</v>
      </c>
      <c r="EM4" s="4">
        <v>-0.55864100000000005</v>
      </c>
      <c r="EN4" s="4">
        <v>-0.55864100000000005</v>
      </c>
      <c r="EO4" s="4">
        <v>-0.55864100000000005</v>
      </c>
      <c r="EP4" s="4">
        <v>-0.55864100000000005</v>
      </c>
      <c r="EQ4" s="4">
        <v>-0.55864100000000005</v>
      </c>
      <c r="ER4" s="4">
        <v>-0.55864100000000005</v>
      </c>
      <c r="ES4" s="4">
        <v>-0.55864100000000005</v>
      </c>
      <c r="ET4" s="4">
        <v>-0.55864100000000005</v>
      </c>
      <c r="EU4" s="4">
        <v>-0.55864100000000005</v>
      </c>
      <c r="EV4" s="4">
        <v>-0.55864100000000005</v>
      </c>
      <c r="EW4" s="4">
        <v>-0.55864100000000005</v>
      </c>
      <c r="EX4" s="4">
        <v>-0.55864100000000005</v>
      </c>
      <c r="EY4" s="4">
        <v>-0.55864100000000005</v>
      </c>
      <c r="EZ4" s="4">
        <v>-0.55864100000000005</v>
      </c>
      <c r="FA4" s="4">
        <v>-0.55864100000000005</v>
      </c>
      <c r="FB4" s="4">
        <v>-0.55864100000000005</v>
      </c>
      <c r="FC4" s="4">
        <v>-0.55864100000000005</v>
      </c>
      <c r="FD4" s="4">
        <v>-0.55864100000000005</v>
      </c>
      <c r="FE4" s="4">
        <v>-0.55864100000000005</v>
      </c>
      <c r="FF4" s="4">
        <v>-0.55864100000000005</v>
      </c>
      <c r="FG4" s="4">
        <v>-0.55864100000000005</v>
      </c>
      <c r="FH4" s="4">
        <v>529.91567899999995</v>
      </c>
      <c r="FI4" s="4">
        <v>-0.55864100000000005</v>
      </c>
      <c r="FJ4" s="4">
        <v>-0.55864100000000005</v>
      </c>
      <c r="FK4" s="4">
        <v>-0.55864100000000005</v>
      </c>
      <c r="FL4" s="4">
        <v>-0.55864100000000005</v>
      </c>
      <c r="FM4" s="4">
        <v>-0.55864100000000005</v>
      </c>
      <c r="FN4" s="4">
        <v>-0.55864100000000005</v>
      </c>
      <c r="FO4" s="4">
        <v>-0.55864100000000005</v>
      </c>
      <c r="FP4" s="4">
        <v>-0.55864100000000005</v>
      </c>
      <c r="FQ4" s="4">
        <v>-0.55864100000000005</v>
      </c>
      <c r="FR4" s="4">
        <v>-0.55864100000000005</v>
      </c>
      <c r="FS4" s="4">
        <v>-0.55864100000000005</v>
      </c>
      <c r="FT4" s="4">
        <v>-0.55864100000000005</v>
      </c>
      <c r="FU4" s="4">
        <v>-0.55864100000000005</v>
      </c>
      <c r="FV4" s="4">
        <v>-0.55864100000000005</v>
      </c>
      <c r="FW4" s="4">
        <v>-0.55864100000000005</v>
      </c>
      <c r="FX4" s="4">
        <v>-0.55864100000000005</v>
      </c>
      <c r="FY4" s="4">
        <v>-0.55864100000000005</v>
      </c>
      <c r="FZ4" s="4">
        <v>-0.55864100000000005</v>
      </c>
      <c r="GA4" s="4">
        <v>-0.55864100000000005</v>
      </c>
      <c r="GB4" s="4">
        <v>-0.55864100000000005</v>
      </c>
      <c r="GC4" s="4">
        <v>-0.55864100000000005</v>
      </c>
      <c r="GD4" s="4">
        <v>-0.55864100000000005</v>
      </c>
      <c r="GE4" s="4">
        <v>-0.55864100000000005</v>
      </c>
      <c r="GF4" s="4">
        <v>-0.55864100000000005</v>
      </c>
      <c r="GG4" s="4">
        <v>-0.55864100000000005</v>
      </c>
      <c r="GH4" s="4">
        <v>-0.55864100000000005</v>
      </c>
      <c r="GI4" s="4">
        <v>-0.55864100000000005</v>
      </c>
      <c r="GJ4" s="4">
        <v>-0.55864100000000005</v>
      </c>
      <c r="GK4" s="4">
        <v>-0.55864100000000005</v>
      </c>
      <c r="GM4" s="6"/>
      <c r="GN4" s="3"/>
    </row>
    <row r="5" spans="1:196" x14ac:dyDescent="0.2">
      <c r="A5" s="3"/>
      <c r="B5" s="1">
        <v>43456.041666666672</v>
      </c>
      <c r="C5" s="4">
        <v>-0.59477100000000005</v>
      </c>
      <c r="D5" s="4">
        <v>-0.59477100000000005</v>
      </c>
      <c r="E5" s="4">
        <v>-0.59477100000000005</v>
      </c>
      <c r="F5" s="4">
        <v>-0.59477100000000005</v>
      </c>
      <c r="G5" s="4">
        <v>-0.59477100000000005</v>
      </c>
      <c r="H5" s="4">
        <v>-0.59477100000000005</v>
      </c>
      <c r="I5" s="4">
        <v>-0.59477100000000005</v>
      </c>
      <c r="J5" s="4">
        <v>-0.59477100000000005</v>
      </c>
      <c r="K5" s="4">
        <v>-0.59477100000000005</v>
      </c>
      <c r="L5" s="4">
        <v>-0.59477100000000005</v>
      </c>
      <c r="M5" s="4">
        <v>-0.59477100000000005</v>
      </c>
      <c r="N5" s="4">
        <v>-0.59477100000000005</v>
      </c>
      <c r="O5" s="4">
        <v>-0.59477100000000005</v>
      </c>
      <c r="P5" s="4">
        <v>-0.59477100000000005</v>
      </c>
      <c r="Q5" s="4">
        <v>-0.59477100000000005</v>
      </c>
      <c r="R5" s="4">
        <v>-0.59477100000000005</v>
      </c>
      <c r="S5" s="4">
        <v>-0.59477100000000005</v>
      </c>
      <c r="T5" s="4">
        <v>-0.59477100000000005</v>
      </c>
      <c r="U5" s="4">
        <v>-0.59477100000000005</v>
      </c>
      <c r="V5" s="4">
        <v>-0.59477100000000005</v>
      </c>
      <c r="W5" s="4">
        <v>-0.59477100000000005</v>
      </c>
      <c r="X5" s="4">
        <v>-0.59477100000000005</v>
      </c>
      <c r="Y5" s="4">
        <v>-0.59477100000000005</v>
      </c>
      <c r="Z5" s="4">
        <v>-0.59477100000000005</v>
      </c>
      <c r="AA5" s="4">
        <v>-0.59477100000000005</v>
      </c>
      <c r="AB5" s="4">
        <v>-0.59477100000000005</v>
      </c>
      <c r="AC5" s="4">
        <v>-0.59477100000000005</v>
      </c>
      <c r="AD5" s="4">
        <v>-0.59477100000000005</v>
      </c>
      <c r="AE5" s="4">
        <v>-0.59477100000000005</v>
      </c>
      <c r="AF5" s="4">
        <v>-0.59477100000000005</v>
      </c>
      <c r="AG5" s="4">
        <v>-0.59477100000000005</v>
      </c>
      <c r="AH5" s="4">
        <v>-0.59477100000000005</v>
      </c>
      <c r="AI5" s="4">
        <v>-0.59477100000000005</v>
      </c>
      <c r="AJ5" s="4">
        <v>-0.59477100000000005</v>
      </c>
      <c r="AK5" s="4">
        <v>-0.59477100000000005</v>
      </c>
      <c r="AL5" s="4">
        <v>-0.59477100000000005</v>
      </c>
      <c r="AM5" s="4">
        <v>-0.59477100000000005</v>
      </c>
      <c r="AN5" s="4">
        <v>-0.59477100000000005</v>
      </c>
      <c r="AO5" s="4">
        <v>-0.59477100000000005</v>
      </c>
      <c r="AP5" s="4">
        <v>-0.59477100000000005</v>
      </c>
      <c r="AQ5" s="4">
        <v>-0.59477100000000005</v>
      </c>
      <c r="AR5" s="4">
        <v>-0.59477100000000005</v>
      </c>
      <c r="AS5" s="4">
        <v>-0.59477100000000005</v>
      </c>
      <c r="AT5" s="4">
        <v>-0.59477100000000005</v>
      </c>
      <c r="AU5" s="4">
        <v>-0.59477100000000005</v>
      </c>
      <c r="AV5" s="4">
        <v>-0.59477100000000005</v>
      </c>
      <c r="AW5" s="4">
        <v>-0.59477100000000005</v>
      </c>
      <c r="AX5" s="4">
        <v>-0.59477100000000005</v>
      </c>
      <c r="AY5" s="4">
        <v>-0.59477100000000005</v>
      </c>
      <c r="AZ5" s="4">
        <v>-0.59477100000000005</v>
      </c>
      <c r="BA5" s="4">
        <v>-0.59477100000000005</v>
      </c>
      <c r="BB5" s="4">
        <v>-0.59477100000000005</v>
      </c>
      <c r="BC5" s="4">
        <v>-0.59477100000000005</v>
      </c>
      <c r="BD5" s="4">
        <v>-0.59477100000000005</v>
      </c>
      <c r="BE5" s="4">
        <v>-0.59477100000000005</v>
      </c>
      <c r="BF5" s="4">
        <v>-0.59477100000000005</v>
      </c>
      <c r="BG5" s="4">
        <v>-0.59477100000000005</v>
      </c>
      <c r="BH5" s="4">
        <v>-0.59477100000000005</v>
      </c>
      <c r="BI5" s="4">
        <v>-0.59477100000000005</v>
      </c>
      <c r="BJ5" s="4">
        <v>-0.59477100000000005</v>
      </c>
      <c r="BK5" s="4">
        <v>-0.59477100000000005</v>
      </c>
      <c r="BL5" s="4">
        <v>-0.59477100000000005</v>
      </c>
      <c r="BM5" s="4">
        <v>-0.59477100000000005</v>
      </c>
      <c r="BN5" s="4">
        <v>-0.59477100000000005</v>
      </c>
      <c r="BO5" s="4">
        <v>-0.59477100000000005</v>
      </c>
      <c r="BP5" s="4">
        <v>-0.59477100000000005</v>
      </c>
      <c r="BQ5" s="4">
        <v>-0.59477100000000005</v>
      </c>
      <c r="BR5" s="4">
        <v>-0.59477100000000005</v>
      </c>
      <c r="BS5" s="4">
        <v>-0.59477100000000005</v>
      </c>
      <c r="BT5" s="4">
        <v>-0.59477100000000005</v>
      </c>
      <c r="BU5" s="4">
        <v>-0.59477100000000005</v>
      </c>
      <c r="BV5" s="4">
        <v>-0.59477100000000005</v>
      </c>
      <c r="BW5" s="4">
        <v>-0.59477100000000005</v>
      </c>
      <c r="BX5" s="4">
        <v>-0.59477100000000005</v>
      </c>
      <c r="BY5" s="4">
        <v>-0.59477100000000005</v>
      </c>
      <c r="BZ5" s="4">
        <v>-0.59477100000000005</v>
      </c>
      <c r="CA5" s="4">
        <v>-0.59477100000000005</v>
      </c>
      <c r="CB5" s="4">
        <v>-0.59477100000000005</v>
      </c>
      <c r="CC5" s="4">
        <v>-0.59477100000000005</v>
      </c>
      <c r="CD5" s="4">
        <v>-0.59477100000000005</v>
      </c>
      <c r="CE5" s="4">
        <v>-0.59477100000000005</v>
      </c>
      <c r="CF5" s="4">
        <v>-0.59477100000000005</v>
      </c>
      <c r="CG5" s="4">
        <v>-0.59477100000000005</v>
      </c>
      <c r="CH5" s="4">
        <v>-0.59477100000000005</v>
      </c>
      <c r="CI5" s="4">
        <v>-0.59477100000000005</v>
      </c>
      <c r="CJ5" s="4">
        <v>-0.59477100000000005</v>
      </c>
      <c r="CK5" s="4">
        <v>-0.59477100000000005</v>
      </c>
      <c r="CL5" s="4">
        <v>-0.59477100000000005</v>
      </c>
      <c r="CM5" s="4">
        <v>-0.59477100000000005</v>
      </c>
      <c r="CN5" s="4">
        <v>-0.59477100000000005</v>
      </c>
      <c r="CO5" s="4">
        <v>-0.59477100000000005</v>
      </c>
      <c r="CP5" s="4">
        <v>-0.59477100000000005</v>
      </c>
      <c r="CQ5" s="4">
        <v>-0.59477100000000005</v>
      </c>
      <c r="CR5" s="4">
        <v>-0.59477100000000005</v>
      </c>
      <c r="CS5" s="4">
        <v>-0.59477100000000005</v>
      </c>
      <c r="CT5" s="4">
        <v>-0.59477100000000005</v>
      </c>
      <c r="CU5" s="4">
        <v>-0.59477100000000005</v>
      </c>
      <c r="CV5" s="4">
        <v>-0.59477100000000005</v>
      </c>
      <c r="CW5" s="4">
        <v>-0.59477100000000005</v>
      </c>
      <c r="CX5" s="4">
        <v>-0.59477100000000005</v>
      </c>
      <c r="CY5" s="4">
        <v>-0.59477100000000005</v>
      </c>
      <c r="CZ5" s="4">
        <v>-0.59477100000000005</v>
      </c>
      <c r="DA5" s="4">
        <v>-0.59477100000000005</v>
      </c>
      <c r="DB5" s="4">
        <v>-0.59477100000000005</v>
      </c>
      <c r="DC5" s="4">
        <v>-0.59477100000000005</v>
      </c>
      <c r="DD5" s="4">
        <v>-0.59477100000000005</v>
      </c>
      <c r="DE5" s="4">
        <v>-0.59477100000000005</v>
      </c>
      <c r="DF5" s="4">
        <v>-0.59477100000000005</v>
      </c>
      <c r="DG5" s="4">
        <v>-0.59477100000000005</v>
      </c>
      <c r="DH5" s="4">
        <v>-0.59477100000000005</v>
      </c>
      <c r="DI5" s="4">
        <v>-0.59477100000000005</v>
      </c>
      <c r="DJ5" s="4">
        <v>-0.59477100000000005</v>
      </c>
      <c r="DK5" s="4">
        <v>-0.59477100000000005</v>
      </c>
      <c r="DL5" s="4">
        <v>-0.59477100000000005</v>
      </c>
      <c r="DM5" s="4">
        <v>-0.59477100000000005</v>
      </c>
      <c r="DN5" s="4">
        <v>-0.59477100000000005</v>
      </c>
      <c r="DO5" s="4">
        <v>-0.59477100000000005</v>
      </c>
      <c r="DP5" s="4">
        <v>-0.59477100000000005</v>
      </c>
      <c r="DQ5" s="4">
        <v>-0.59477100000000005</v>
      </c>
      <c r="DR5" s="4">
        <v>-0.59477100000000005</v>
      </c>
      <c r="DS5" s="4">
        <v>-0.59477100000000005</v>
      </c>
      <c r="DT5" s="4">
        <v>-0.59477100000000005</v>
      </c>
      <c r="DU5" s="4">
        <v>-0.59477100000000005</v>
      </c>
      <c r="DV5" s="4">
        <v>-0.59477100000000005</v>
      </c>
      <c r="DW5" s="4">
        <v>-0.59477100000000005</v>
      </c>
      <c r="DX5" s="4">
        <v>-0.59477100000000005</v>
      </c>
      <c r="DY5" s="4">
        <v>-0.59477100000000005</v>
      </c>
      <c r="DZ5" s="4">
        <v>-0.59477100000000005</v>
      </c>
      <c r="EA5" s="4">
        <v>-0.59477100000000005</v>
      </c>
      <c r="EB5" s="4">
        <v>-0.59477100000000005</v>
      </c>
      <c r="EC5" s="4">
        <v>-0.59477100000000005</v>
      </c>
      <c r="ED5" s="4">
        <v>-0.59477100000000005</v>
      </c>
      <c r="EE5" s="4">
        <v>-0.59477100000000005</v>
      </c>
      <c r="EF5" s="4">
        <v>-0.59477100000000005</v>
      </c>
      <c r="EG5" s="4">
        <v>-0.59477100000000005</v>
      </c>
      <c r="EH5" s="4">
        <v>-0.59477100000000005</v>
      </c>
      <c r="EI5" s="4">
        <v>-0.59477100000000005</v>
      </c>
      <c r="EJ5" s="4">
        <v>-0.59477100000000005</v>
      </c>
      <c r="EK5" s="4">
        <v>-0.59477100000000005</v>
      </c>
      <c r="EL5" s="4">
        <v>-0.59477100000000005</v>
      </c>
      <c r="EM5" s="4">
        <v>-0.59477100000000005</v>
      </c>
      <c r="EN5" s="4">
        <v>-0.59477100000000005</v>
      </c>
      <c r="EO5" s="4">
        <v>-0.59477100000000005</v>
      </c>
      <c r="EP5" s="4">
        <v>-0.59477100000000005</v>
      </c>
      <c r="EQ5" s="4">
        <v>-0.59477100000000005</v>
      </c>
      <c r="ER5" s="4">
        <v>-0.59477100000000005</v>
      </c>
      <c r="ES5" s="4">
        <v>-0.59477100000000005</v>
      </c>
      <c r="ET5" s="4">
        <v>-0.59477100000000005</v>
      </c>
      <c r="EU5" s="4">
        <v>-0.59477100000000005</v>
      </c>
      <c r="EV5" s="4">
        <v>-0.59477100000000005</v>
      </c>
      <c r="EW5" s="4">
        <v>-0.59477100000000005</v>
      </c>
      <c r="EX5" s="4">
        <v>-0.59477100000000005</v>
      </c>
      <c r="EY5" s="4">
        <v>-0.59477100000000005</v>
      </c>
      <c r="EZ5" s="4">
        <v>-0.59477100000000005</v>
      </c>
      <c r="FA5" s="4">
        <v>-0.59477100000000005</v>
      </c>
      <c r="FB5" s="4">
        <v>-0.59477100000000005</v>
      </c>
      <c r="FC5" s="4">
        <v>-0.59477100000000005</v>
      </c>
      <c r="FD5" s="4">
        <v>-0.59477100000000005</v>
      </c>
      <c r="FE5" s="4">
        <v>-0.59477100000000005</v>
      </c>
      <c r="FF5" s="4">
        <v>-0.59477100000000005</v>
      </c>
      <c r="FG5" s="4">
        <v>-0.59477100000000005</v>
      </c>
      <c r="FH5" s="4">
        <v>530.98411899999996</v>
      </c>
      <c r="FI5" s="4">
        <v>-0.59477100000000005</v>
      </c>
      <c r="FJ5" s="4">
        <v>-0.59477100000000005</v>
      </c>
      <c r="FK5" s="4">
        <v>-0.59477100000000005</v>
      </c>
      <c r="FL5" s="4">
        <v>-0.59477100000000005</v>
      </c>
      <c r="FM5" s="4">
        <v>-0.59477100000000005</v>
      </c>
      <c r="FN5" s="4">
        <v>-0.59477100000000005</v>
      </c>
      <c r="FO5" s="4">
        <v>-0.59477100000000005</v>
      </c>
      <c r="FP5" s="4">
        <v>-0.59477100000000005</v>
      </c>
      <c r="FQ5" s="4">
        <v>-0.59477100000000005</v>
      </c>
      <c r="FR5" s="4">
        <v>-0.59477100000000005</v>
      </c>
      <c r="FS5" s="4">
        <v>-0.59477100000000005</v>
      </c>
      <c r="FT5" s="4">
        <v>-0.59477100000000005</v>
      </c>
      <c r="FU5" s="4">
        <v>-0.59477100000000005</v>
      </c>
      <c r="FV5" s="4">
        <v>-0.59477100000000005</v>
      </c>
      <c r="FW5" s="4">
        <v>-0.59477100000000005</v>
      </c>
      <c r="FX5" s="4">
        <v>-0.59477100000000005</v>
      </c>
      <c r="FY5" s="4">
        <v>-0.59477100000000005</v>
      </c>
      <c r="FZ5" s="4">
        <v>-0.59477100000000005</v>
      </c>
      <c r="GA5" s="4">
        <v>-0.59477100000000005</v>
      </c>
      <c r="GB5" s="4">
        <v>-0.59477100000000005</v>
      </c>
      <c r="GC5" s="4">
        <v>-0.59477100000000005</v>
      </c>
      <c r="GD5" s="4">
        <v>-0.59477100000000005</v>
      </c>
      <c r="GE5" s="4">
        <v>-0.59477100000000005</v>
      </c>
      <c r="GF5" s="4">
        <v>-0.59477100000000005</v>
      </c>
      <c r="GG5" s="4">
        <v>-0.59477100000000005</v>
      </c>
      <c r="GH5" s="4">
        <v>-0.59477100000000005</v>
      </c>
      <c r="GI5" s="4">
        <v>-0.59477100000000005</v>
      </c>
      <c r="GJ5" s="4">
        <v>-0.59477100000000005</v>
      </c>
      <c r="GK5" s="4">
        <v>-0.59477100000000005</v>
      </c>
      <c r="GM5" s="6"/>
      <c r="GN5" s="3"/>
    </row>
    <row r="6" spans="1:196" x14ac:dyDescent="0.2">
      <c r="A6" s="3"/>
      <c r="B6" s="1">
        <v>43456.062500000007</v>
      </c>
      <c r="C6" s="4">
        <v>-0.71657499999999996</v>
      </c>
      <c r="D6" s="4">
        <v>-0.71657499999999996</v>
      </c>
      <c r="E6" s="4">
        <v>-0.71657499999999996</v>
      </c>
      <c r="F6" s="4">
        <v>-0.71657499999999996</v>
      </c>
      <c r="G6" s="4">
        <v>-0.71657499999999996</v>
      </c>
      <c r="H6" s="4">
        <v>-0.71657499999999996</v>
      </c>
      <c r="I6" s="4">
        <v>-0.71657499999999996</v>
      </c>
      <c r="J6" s="4">
        <v>-0.71657499999999996</v>
      </c>
      <c r="K6" s="4">
        <v>-0.71657499999999996</v>
      </c>
      <c r="L6" s="4">
        <v>-0.71657499999999996</v>
      </c>
      <c r="M6" s="4">
        <v>-0.71657499999999996</v>
      </c>
      <c r="N6" s="4">
        <v>-0.71657499999999996</v>
      </c>
      <c r="O6" s="4">
        <v>-0.71657499999999996</v>
      </c>
      <c r="P6" s="4">
        <v>-0.71657499999999996</v>
      </c>
      <c r="Q6" s="4">
        <v>-0.71657499999999996</v>
      </c>
      <c r="R6" s="4">
        <v>-0.71657499999999996</v>
      </c>
      <c r="S6" s="4">
        <v>-0.71657499999999996</v>
      </c>
      <c r="T6" s="4">
        <v>-0.71657499999999996</v>
      </c>
      <c r="U6" s="4">
        <v>-0.71657499999999996</v>
      </c>
      <c r="V6" s="4">
        <v>-0.71657499999999996</v>
      </c>
      <c r="W6" s="4">
        <v>-0.71657499999999996</v>
      </c>
      <c r="X6" s="4">
        <v>-0.71657499999999996</v>
      </c>
      <c r="Y6" s="4">
        <v>-0.71657499999999996</v>
      </c>
      <c r="Z6" s="4">
        <v>-0.71657499999999996</v>
      </c>
      <c r="AA6" s="4">
        <v>-0.71657499999999996</v>
      </c>
      <c r="AB6" s="4">
        <v>-0.71657499999999996</v>
      </c>
      <c r="AC6" s="4">
        <v>-0.71657499999999996</v>
      </c>
      <c r="AD6" s="4">
        <v>-0.71657499999999996</v>
      </c>
      <c r="AE6" s="4">
        <v>-0.71657499999999996</v>
      </c>
      <c r="AF6" s="4">
        <v>-0.71657499999999996</v>
      </c>
      <c r="AG6" s="4">
        <v>-0.71657499999999996</v>
      </c>
      <c r="AH6" s="4">
        <v>-0.71657500000000007</v>
      </c>
      <c r="AI6" s="4">
        <v>-0.71657499999999996</v>
      </c>
      <c r="AJ6" s="4">
        <v>-0.71657499999999996</v>
      </c>
      <c r="AK6" s="4">
        <v>-0.71657499999999996</v>
      </c>
      <c r="AL6" s="4">
        <v>-0.71657499999999996</v>
      </c>
      <c r="AM6" s="4">
        <v>-0.71657499999999996</v>
      </c>
      <c r="AN6" s="4">
        <v>-0.71657499999999996</v>
      </c>
      <c r="AO6" s="4">
        <v>-0.71657499999999996</v>
      </c>
      <c r="AP6" s="4">
        <v>-0.71657499999999996</v>
      </c>
      <c r="AQ6" s="4">
        <v>-0.71657499999999996</v>
      </c>
      <c r="AR6" s="4">
        <v>-0.71657499999999996</v>
      </c>
      <c r="AS6" s="4">
        <v>-0.71657499999999996</v>
      </c>
      <c r="AT6" s="4">
        <v>-0.71657499999999996</v>
      </c>
      <c r="AU6" s="4">
        <v>-0.71657499999999996</v>
      </c>
      <c r="AV6" s="4">
        <v>-0.71657499999999996</v>
      </c>
      <c r="AW6" s="4">
        <v>-0.71657499999999996</v>
      </c>
      <c r="AX6" s="4">
        <v>-0.71657499999999996</v>
      </c>
      <c r="AY6" s="4">
        <v>-0.71657499999999996</v>
      </c>
      <c r="AZ6" s="4">
        <v>-0.71657499999999996</v>
      </c>
      <c r="BA6" s="4">
        <v>-0.71657499999999996</v>
      </c>
      <c r="BB6" s="4">
        <v>-0.71657499999999996</v>
      </c>
      <c r="BC6" s="4">
        <v>-0.71657499999999996</v>
      </c>
      <c r="BD6" s="4">
        <v>-0.71657499999999996</v>
      </c>
      <c r="BE6" s="4">
        <v>-0.71657499999999996</v>
      </c>
      <c r="BF6" s="4">
        <v>-0.71657499999999996</v>
      </c>
      <c r="BG6" s="4">
        <v>-0.71657499999999996</v>
      </c>
      <c r="BH6" s="4">
        <v>-0.71657499999999996</v>
      </c>
      <c r="BI6" s="4">
        <v>-0.71657499999999996</v>
      </c>
      <c r="BJ6" s="4">
        <v>-0.71657499999999985</v>
      </c>
      <c r="BK6" s="4">
        <v>-0.71657499999999996</v>
      </c>
      <c r="BL6" s="4">
        <v>-0.71657499999999996</v>
      </c>
      <c r="BM6" s="4">
        <v>-0.71657499999999996</v>
      </c>
      <c r="BN6" s="4">
        <v>-0.71657499999999996</v>
      </c>
      <c r="BO6" s="4">
        <v>-0.71657499999999996</v>
      </c>
      <c r="BP6" s="4">
        <v>-0.71657499999999996</v>
      </c>
      <c r="BQ6" s="4">
        <v>-0.71657499999999996</v>
      </c>
      <c r="BR6" s="4">
        <v>-0.71657499999999996</v>
      </c>
      <c r="BS6" s="4">
        <v>-0.71657499999999996</v>
      </c>
      <c r="BT6" s="4">
        <v>-0.71657499999999996</v>
      </c>
      <c r="BU6" s="4">
        <v>-0.71657499999999996</v>
      </c>
      <c r="BV6" s="4">
        <v>-0.71657500000000007</v>
      </c>
      <c r="BW6" s="4">
        <v>-0.71657499999999996</v>
      </c>
      <c r="BX6" s="4">
        <v>-0.71657499999999996</v>
      </c>
      <c r="BY6" s="4">
        <v>-0.71657499999999996</v>
      </c>
      <c r="BZ6" s="4">
        <v>-0.71657499999999996</v>
      </c>
      <c r="CA6" s="4">
        <v>-0.71657499999999996</v>
      </c>
      <c r="CB6" s="4">
        <v>-0.71657499999999996</v>
      </c>
      <c r="CC6" s="4">
        <v>-0.71657499999999996</v>
      </c>
      <c r="CD6" s="4">
        <v>-0.71657499999999996</v>
      </c>
      <c r="CE6" s="4">
        <v>-0.71657499999999996</v>
      </c>
      <c r="CF6" s="4">
        <v>-0.71657499999999996</v>
      </c>
      <c r="CG6" s="4">
        <v>-0.71657499999999996</v>
      </c>
      <c r="CH6" s="4">
        <v>-0.71657499999999996</v>
      </c>
      <c r="CI6" s="4">
        <v>-0.71657499999999996</v>
      </c>
      <c r="CJ6" s="4">
        <v>-0.71657499999999996</v>
      </c>
      <c r="CK6" s="4">
        <v>-0.71657499999999996</v>
      </c>
      <c r="CL6" s="4">
        <v>-0.71657499999999996</v>
      </c>
      <c r="CM6" s="4">
        <v>-0.71657499999999996</v>
      </c>
      <c r="CN6" s="4">
        <v>-0.71657499999999996</v>
      </c>
      <c r="CO6" s="4">
        <v>-0.71657500000000007</v>
      </c>
      <c r="CP6" s="4">
        <v>-0.71657499999999996</v>
      </c>
      <c r="CQ6" s="4">
        <v>-0.71657499999999996</v>
      </c>
      <c r="CR6" s="4">
        <v>-0.71657499999999996</v>
      </c>
      <c r="CS6" s="4">
        <v>-0.71657499999999996</v>
      </c>
      <c r="CT6" s="4">
        <v>-0.71657499999999996</v>
      </c>
      <c r="CU6" s="4">
        <v>-0.71657499999999996</v>
      </c>
      <c r="CV6" s="4">
        <v>-0.71657500000000007</v>
      </c>
      <c r="CW6" s="4">
        <v>-0.71657499999999996</v>
      </c>
      <c r="CX6" s="4">
        <v>-0.71657499999999996</v>
      </c>
      <c r="CY6" s="4">
        <v>-0.71657499999999996</v>
      </c>
      <c r="CZ6" s="4">
        <v>-0.71657499999999996</v>
      </c>
      <c r="DA6" s="4">
        <v>-0.71657499999999996</v>
      </c>
      <c r="DB6" s="4">
        <v>-0.71657499999999996</v>
      </c>
      <c r="DC6" s="4">
        <v>-0.71657499999999996</v>
      </c>
      <c r="DD6" s="4">
        <v>-0.71657499999999996</v>
      </c>
      <c r="DE6" s="4">
        <v>-0.71657499999999996</v>
      </c>
      <c r="DF6" s="4">
        <v>-0.71657499999999996</v>
      </c>
      <c r="DG6" s="4">
        <v>-0.71657499999999996</v>
      </c>
      <c r="DH6" s="4">
        <v>-0.71657499999999996</v>
      </c>
      <c r="DI6" s="4">
        <v>-0.71657499999999996</v>
      </c>
      <c r="DJ6" s="4">
        <v>-0.71657499999999996</v>
      </c>
      <c r="DK6" s="4">
        <v>-0.71657499999999996</v>
      </c>
      <c r="DL6" s="4">
        <v>-0.71657499999999996</v>
      </c>
      <c r="DM6" s="4">
        <v>-0.71657499999999996</v>
      </c>
      <c r="DN6" s="4">
        <v>-0.71657499999999996</v>
      </c>
      <c r="DO6" s="4">
        <v>-0.71657499999999996</v>
      </c>
      <c r="DP6" s="4">
        <v>-0.71657499999999996</v>
      </c>
      <c r="DQ6" s="4">
        <v>-0.71657499999999996</v>
      </c>
      <c r="DR6" s="4">
        <v>-0.71657499999999996</v>
      </c>
      <c r="DS6" s="4">
        <v>-0.71657499999999996</v>
      </c>
      <c r="DT6" s="4">
        <v>-0.71657499999999996</v>
      </c>
      <c r="DU6" s="4">
        <v>-0.71657499999999996</v>
      </c>
      <c r="DV6" s="4">
        <v>-0.71657499999999996</v>
      </c>
      <c r="DW6" s="4">
        <v>-0.71657499999999996</v>
      </c>
      <c r="DX6" s="4">
        <v>-0.71657499999999996</v>
      </c>
      <c r="DY6" s="4">
        <v>-0.71657499999999996</v>
      </c>
      <c r="DZ6" s="4">
        <v>-0.71657499999999996</v>
      </c>
      <c r="EA6" s="4">
        <v>-0.71657499999999996</v>
      </c>
      <c r="EB6" s="4">
        <v>-0.71657499999999996</v>
      </c>
      <c r="EC6" s="4">
        <v>-0.71657499999999996</v>
      </c>
      <c r="ED6" s="4">
        <v>-0.71657499999999996</v>
      </c>
      <c r="EE6" s="4">
        <v>-0.71657499999999996</v>
      </c>
      <c r="EF6" s="4">
        <v>-0.71657499999999996</v>
      </c>
      <c r="EG6" s="4">
        <v>-0.71657499999999996</v>
      </c>
      <c r="EH6" s="4">
        <v>-0.71657499999999996</v>
      </c>
      <c r="EI6" s="4">
        <v>-0.71657499999999996</v>
      </c>
      <c r="EJ6" s="4">
        <v>-0.71657499999999996</v>
      </c>
      <c r="EK6" s="4">
        <v>-0.71657499999999996</v>
      </c>
      <c r="EL6" s="4">
        <v>-0.71657499999999996</v>
      </c>
      <c r="EM6" s="4">
        <v>-0.71657499999999996</v>
      </c>
      <c r="EN6" s="4">
        <v>-0.71657499999999996</v>
      </c>
      <c r="EO6" s="4">
        <v>-0.71657499999999996</v>
      </c>
      <c r="EP6" s="4">
        <v>-0.71657499999999996</v>
      </c>
      <c r="EQ6" s="4">
        <v>-0.71657499999999996</v>
      </c>
      <c r="ER6" s="4">
        <v>-0.71657499999999996</v>
      </c>
      <c r="ES6" s="4">
        <v>-0.71657499999999996</v>
      </c>
      <c r="ET6" s="4">
        <v>-0.71657499999999996</v>
      </c>
      <c r="EU6" s="4">
        <v>-0.71657499999999996</v>
      </c>
      <c r="EV6" s="4">
        <v>-0.71657499999999996</v>
      </c>
      <c r="EW6" s="4">
        <v>-0.71657499999999996</v>
      </c>
      <c r="EX6" s="4">
        <v>-0.71657499999999996</v>
      </c>
      <c r="EY6" s="4">
        <v>-0.71657499999999996</v>
      </c>
      <c r="EZ6" s="4">
        <v>-0.71657499999999996</v>
      </c>
      <c r="FA6" s="4">
        <v>-0.71657500000000007</v>
      </c>
      <c r="FB6" s="4">
        <v>-0.71657499999999996</v>
      </c>
      <c r="FC6" s="4">
        <v>-0.71657499999999996</v>
      </c>
      <c r="FD6" s="4">
        <v>-0.71657499999999996</v>
      </c>
      <c r="FE6" s="4">
        <v>-0.71657499999999996</v>
      </c>
      <c r="FF6" s="4">
        <v>-0.71657499999999996</v>
      </c>
      <c r="FG6" s="4">
        <v>-0.71657499999999996</v>
      </c>
      <c r="FH6" s="4">
        <v>530.86396999999999</v>
      </c>
      <c r="FI6" s="4">
        <v>-0.71657499999999996</v>
      </c>
      <c r="FJ6" s="4">
        <v>-0.71657499999999996</v>
      </c>
      <c r="FK6" s="4">
        <v>-0.71657499999999996</v>
      </c>
      <c r="FL6" s="4">
        <v>-0.71657499999999996</v>
      </c>
      <c r="FM6" s="4">
        <v>-0.71657499999999996</v>
      </c>
      <c r="FN6" s="4">
        <v>-0.71657499999999996</v>
      </c>
      <c r="FO6" s="4">
        <v>-0.71657499999999996</v>
      </c>
      <c r="FP6" s="4">
        <v>-0.71657499999999996</v>
      </c>
      <c r="FQ6" s="4">
        <v>-0.71657499999999996</v>
      </c>
      <c r="FR6" s="4">
        <v>-0.71657499999999996</v>
      </c>
      <c r="FS6" s="4">
        <v>-0.71657499999999996</v>
      </c>
      <c r="FT6" s="4">
        <v>-0.71657499999999996</v>
      </c>
      <c r="FU6" s="4">
        <v>-0.71657499999999996</v>
      </c>
      <c r="FV6" s="4">
        <v>-0.71657499999999996</v>
      </c>
      <c r="FW6" s="4">
        <v>-0.71657499999999996</v>
      </c>
      <c r="FX6" s="4">
        <v>-0.71657499999999996</v>
      </c>
      <c r="FY6" s="4">
        <v>-0.71657499999999996</v>
      </c>
      <c r="FZ6" s="4">
        <v>-0.71657499999999996</v>
      </c>
      <c r="GA6" s="4">
        <v>-0.71657499999999996</v>
      </c>
      <c r="GB6" s="4">
        <v>-0.71657499999999996</v>
      </c>
      <c r="GC6" s="4">
        <v>-0.71657499999999996</v>
      </c>
      <c r="GD6" s="4">
        <v>-0.71657499999999996</v>
      </c>
      <c r="GE6" s="4">
        <v>-0.71657499999999996</v>
      </c>
      <c r="GF6" s="4">
        <v>-0.71657499999999996</v>
      </c>
      <c r="GG6" s="4">
        <v>-0.71657499999999996</v>
      </c>
      <c r="GH6" s="4">
        <v>-0.71657499999999996</v>
      </c>
      <c r="GI6" s="4">
        <v>-0.71657499999999996</v>
      </c>
      <c r="GJ6" s="4">
        <v>-0.71657499999999996</v>
      </c>
      <c r="GK6" s="4">
        <v>-0.71657499999999996</v>
      </c>
      <c r="GM6" s="6"/>
      <c r="GN6" s="3"/>
    </row>
    <row r="7" spans="1:196" x14ac:dyDescent="0.2">
      <c r="A7" s="3"/>
      <c r="B7" s="1">
        <v>43456.083333333343</v>
      </c>
      <c r="C7" s="4">
        <v>-6.4746329999999999</v>
      </c>
      <c r="D7" s="4">
        <v>-6.4746329999999999</v>
      </c>
      <c r="E7" s="4">
        <v>-6.4746329999999999</v>
      </c>
      <c r="F7" s="4">
        <v>-6.4746329999999999</v>
      </c>
      <c r="G7" s="4">
        <v>0.70448200000000005</v>
      </c>
      <c r="H7" s="4">
        <v>1.0086219999999999</v>
      </c>
      <c r="I7" s="4">
        <v>1.0086219999999999</v>
      </c>
      <c r="J7" s="4">
        <v>1.0086219999999999</v>
      </c>
      <c r="K7" s="4">
        <v>1.0301419999999999</v>
      </c>
      <c r="L7" s="4">
        <v>-6.3189010000000003</v>
      </c>
      <c r="M7" s="4">
        <v>1.0434829999999999</v>
      </c>
      <c r="N7" s="4">
        <v>1.0340800000000001</v>
      </c>
      <c r="O7" s="4">
        <v>-3.3422700000000001</v>
      </c>
      <c r="P7" s="4">
        <v>1.0086219999999999</v>
      </c>
      <c r="Q7" s="4">
        <v>1.1723889999999999</v>
      </c>
      <c r="R7" s="4">
        <v>-2.0031759999999998</v>
      </c>
      <c r="S7" s="4">
        <v>-2.0031759999999998</v>
      </c>
      <c r="T7" s="4">
        <v>-2.5352480000000002</v>
      </c>
      <c r="U7" s="4">
        <v>0.67491100000000004</v>
      </c>
      <c r="V7" s="4">
        <v>0.68496100000000004</v>
      </c>
      <c r="W7" s="4">
        <v>1.1888830000000001</v>
      </c>
      <c r="X7" s="4">
        <v>1.0544070000000001</v>
      </c>
      <c r="Y7" s="4">
        <v>1.3520129999999999</v>
      </c>
      <c r="Z7" s="4">
        <v>1.0301419999999999</v>
      </c>
      <c r="AA7" s="4">
        <v>0.34613500000000003</v>
      </c>
      <c r="AB7" s="4">
        <v>-7.762886</v>
      </c>
      <c r="AC7" s="4">
        <v>-2.1394630000000001</v>
      </c>
      <c r="AD7" s="4">
        <v>-2.1394630000000001</v>
      </c>
      <c r="AE7" s="4">
        <v>-2.3726630000000002</v>
      </c>
      <c r="AF7" s="4">
        <v>1.0086219999999999</v>
      </c>
      <c r="AG7" s="4">
        <v>-2.5352480000000002</v>
      </c>
      <c r="AH7" s="4">
        <v>1.171683</v>
      </c>
      <c r="AI7" s="4">
        <v>1.171683</v>
      </c>
      <c r="AJ7" s="4">
        <v>1.0472950000000001</v>
      </c>
      <c r="AK7" s="4">
        <v>4.2045250000000003</v>
      </c>
      <c r="AL7" s="4">
        <v>-9.1452419999999996</v>
      </c>
      <c r="AM7" s="4">
        <v>1.047785</v>
      </c>
      <c r="AN7" s="4">
        <v>1.047785</v>
      </c>
      <c r="AO7" s="4">
        <v>1.047785</v>
      </c>
      <c r="AP7" s="4">
        <v>0.57997799999999999</v>
      </c>
      <c r="AQ7" s="4">
        <v>-1.205133</v>
      </c>
      <c r="AR7" s="4">
        <v>-1.691184</v>
      </c>
      <c r="AS7" s="4">
        <v>0.51719300000000001</v>
      </c>
      <c r="AT7" s="4">
        <v>0.68359400000000003</v>
      </c>
      <c r="AU7" s="4">
        <v>0.51719300000000001</v>
      </c>
      <c r="AV7" s="4">
        <v>0.48956499999999997</v>
      </c>
      <c r="AW7" s="4">
        <v>0.51719300000000001</v>
      </c>
      <c r="AX7" s="4">
        <v>0.51719300000000001</v>
      </c>
      <c r="AY7" s="4">
        <v>1.047785</v>
      </c>
      <c r="AZ7" s="4">
        <v>1.048063</v>
      </c>
      <c r="BA7" s="4">
        <v>1.047785</v>
      </c>
      <c r="BB7" s="4">
        <v>1.047785</v>
      </c>
      <c r="BC7" s="4">
        <v>2.8253490000000001</v>
      </c>
      <c r="BD7" s="4">
        <v>-1.6523829999999999</v>
      </c>
      <c r="BE7" s="4">
        <v>-1.3395870000000001</v>
      </c>
      <c r="BF7" s="4">
        <v>1.116932</v>
      </c>
      <c r="BG7" s="4">
        <v>-2.3726630000000002</v>
      </c>
      <c r="BH7" s="4">
        <v>-2.3726630000000002</v>
      </c>
      <c r="BI7" s="4">
        <v>1.210005</v>
      </c>
      <c r="BJ7" s="4">
        <v>-2.2686259999999998</v>
      </c>
      <c r="BK7" s="4">
        <v>-1.6742140000000001</v>
      </c>
      <c r="BL7" s="4">
        <v>1.0301419999999999</v>
      </c>
      <c r="BM7" s="4">
        <v>1.0301419999999999</v>
      </c>
      <c r="BN7" s="4">
        <v>-6.4746329999999999</v>
      </c>
      <c r="BO7" s="4">
        <v>1.0086219999999999</v>
      </c>
      <c r="BP7" s="4">
        <v>-2.1394630000000001</v>
      </c>
      <c r="BQ7" s="4">
        <v>0.90913200000000005</v>
      </c>
      <c r="BR7" s="4">
        <v>1.167692</v>
      </c>
      <c r="BS7" s="4">
        <v>1.167692</v>
      </c>
      <c r="BT7" s="4">
        <v>-1.6742140000000001</v>
      </c>
      <c r="BU7" s="4">
        <v>0.48956499999999997</v>
      </c>
      <c r="BV7" s="4">
        <v>0.48956499999999997</v>
      </c>
      <c r="BW7" s="4">
        <v>-1.583013</v>
      </c>
      <c r="BX7" s="4">
        <v>-1.583013</v>
      </c>
      <c r="BY7" s="4">
        <v>-1.583013</v>
      </c>
      <c r="BZ7" s="4">
        <v>-1.205133</v>
      </c>
      <c r="CA7" s="4">
        <v>-2.2686259999999998</v>
      </c>
      <c r="CB7" s="4">
        <v>0.64244100000000004</v>
      </c>
      <c r="CC7" s="4">
        <v>1.2659180000000001</v>
      </c>
      <c r="CD7" s="4">
        <v>4.2045250000000003</v>
      </c>
      <c r="CE7" s="4">
        <v>-7.5280319999999996</v>
      </c>
      <c r="CF7" s="4">
        <v>0.57196800000000003</v>
      </c>
      <c r="CG7" s="4">
        <v>1.0544070000000001</v>
      </c>
      <c r="CH7" s="4">
        <v>1.10873</v>
      </c>
      <c r="CI7" s="4">
        <v>0.69882699999999998</v>
      </c>
      <c r="CJ7" s="4">
        <v>0.69882699999999998</v>
      </c>
      <c r="CK7" s="4">
        <v>1.018713</v>
      </c>
      <c r="CL7" s="4">
        <v>1.0086219999999999</v>
      </c>
      <c r="CM7" s="4">
        <v>1.0086219999999999</v>
      </c>
      <c r="CN7" s="4">
        <v>1.0086219999999999</v>
      </c>
      <c r="CO7" s="4">
        <v>0.98876400000000009</v>
      </c>
      <c r="CP7" s="4">
        <v>1.0086219999999999</v>
      </c>
      <c r="CQ7" s="4">
        <v>1.0301419999999999</v>
      </c>
      <c r="CR7" s="4">
        <v>1.0301419999999999</v>
      </c>
      <c r="CS7" s="4">
        <v>0.65413699999999997</v>
      </c>
      <c r="CT7" s="4">
        <v>1.0279199999999999</v>
      </c>
      <c r="CU7" s="4">
        <v>1.0279199999999999</v>
      </c>
      <c r="CV7" s="4">
        <v>0.68359399999999992</v>
      </c>
      <c r="CW7" s="4">
        <v>-1.3732059999999999</v>
      </c>
      <c r="CX7" s="4">
        <v>-3.0083259999999998</v>
      </c>
      <c r="CY7" s="4">
        <v>-1.3055669999999999</v>
      </c>
      <c r="CZ7" s="4">
        <v>0.51719300000000001</v>
      </c>
      <c r="DA7" s="4">
        <v>0.51719300000000001</v>
      </c>
      <c r="DB7" s="4">
        <v>-0.51350799999999996</v>
      </c>
      <c r="DC7" s="4">
        <v>1.0086219999999999</v>
      </c>
      <c r="DD7" s="4">
        <v>1.0086219999999999</v>
      </c>
      <c r="DE7" s="4">
        <v>1.184358</v>
      </c>
      <c r="DF7" s="4">
        <v>4.2045250000000003</v>
      </c>
      <c r="DG7" s="4">
        <v>4.2045250000000003</v>
      </c>
      <c r="DH7" s="4">
        <v>-6.2359039999999997</v>
      </c>
      <c r="DI7" s="4">
        <v>0.95450999999999997</v>
      </c>
      <c r="DJ7" s="4">
        <v>0.69512700000000005</v>
      </c>
      <c r="DK7" s="4">
        <v>0.69512700000000005</v>
      </c>
      <c r="DL7" s="4">
        <v>1.0340800000000001</v>
      </c>
      <c r="DM7" s="4">
        <v>1.0544070000000001</v>
      </c>
      <c r="DN7" s="4">
        <v>1.0472950000000001</v>
      </c>
      <c r="DO7" s="4">
        <v>1.0472950000000001</v>
      </c>
      <c r="DP7" s="4">
        <v>1.005816</v>
      </c>
      <c r="DQ7" s="4">
        <v>1.0086219999999999</v>
      </c>
      <c r="DR7" s="4">
        <v>0.66326399999999996</v>
      </c>
      <c r="DS7" s="4">
        <v>-1.691184</v>
      </c>
      <c r="DT7" s="4">
        <v>0.48956499999999997</v>
      </c>
      <c r="DU7" s="4">
        <v>0.48956499999999997</v>
      </c>
      <c r="DV7" s="4">
        <v>0.52126099999999997</v>
      </c>
      <c r="DW7" s="4">
        <v>4.2045250000000003</v>
      </c>
      <c r="DX7" s="4">
        <v>7.3402710000000004</v>
      </c>
      <c r="DY7" s="4">
        <v>2.8253490000000001</v>
      </c>
      <c r="DZ7" s="4">
        <v>4.2045250000000003</v>
      </c>
      <c r="EA7" s="4">
        <v>-8.5100650000000009</v>
      </c>
      <c r="EB7" s="4">
        <v>-9.1452419999999996</v>
      </c>
      <c r="EC7" s="4">
        <v>-2.0031759999999998</v>
      </c>
      <c r="ED7" s="4">
        <v>-2.0031759999999998</v>
      </c>
      <c r="EE7" s="4">
        <v>-2.0031759999999998</v>
      </c>
      <c r="EF7" s="4">
        <v>-2.2686259999999998</v>
      </c>
      <c r="EG7" s="4">
        <v>-6.931387</v>
      </c>
      <c r="EH7" s="4">
        <v>-1.691184</v>
      </c>
      <c r="EI7" s="4">
        <v>0.42761900000000003</v>
      </c>
      <c r="EJ7" s="4">
        <v>-1.691184</v>
      </c>
      <c r="EK7" s="4">
        <v>0.68359400000000003</v>
      </c>
      <c r="EL7" s="4">
        <v>0.68359400000000003</v>
      </c>
      <c r="EM7" s="4">
        <v>1.2962499999999999</v>
      </c>
      <c r="EN7" s="4">
        <v>0.94879999999999998</v>
      </c>
      <c r="EO7" s="4">
        <v>-6.4746329999999999</v>
      </c>
      <c r="EP7" s="4">
        <v>-6.4746329999999999</v>
      </c>
      <c r="EQ7" s="4">
        <v>0.98369899999999999</v>
      </c>
      <c r="ER7" s="4">
        <v>0.98369899999999999</v>
      </c>
      <c r="ES7" s="4">
        <v>1.0340800000000001</v>
      </c>
      <c r="ET7" s="4">
        <v>1.0340800000000001</v>
      </c>
      <c r="EU7" s="4">
        <v>1.0259659999999999</v>
      </c>
      <c r="EV7" s="4">
        <v>1.1647339999999999</v>
      </c>
      <c r="EW7" s="4">
        <v>-3.428515</v>
      </c>
      <c r="EX7" s="4">
        <v>-1.6742140000000001</v>
      </c>
      <c r="EY7" s="4">
        <v>-1.6742140000000001</v>
      </c>
      <c r="EZ7" s="4">
        <v>1.0472950000000001</v>
      </c>
      <c r="FA7" s="4">
        <v>1.3520130000000001</v>
      </c>
      <c r="FB7" s="4">
        <v>0.98876399999999998</v>
      </c>
      <c r="FC7" s="4">
        <v>1.0544070000000001</v>
      </c>
      <c r="FD7" s="4">
        <v>1.0340800000000001</v>
      </c>
      <c r="FE7" s="4">
        <v>1.0544070000000001</v>
      </c>
      <c r="FF7" s="4">
        <v>0.98369899999999999</v>
      </c>
      <c r="FG7" s="4">
        <v>0.71755800000000003</v>
      </c>
      <c r="FH7" s="4">
        <v>533.47742900000003</v>
      </c>
      <c r="FI7" s="4">
        <v>-10.024172999999999</v>
      </c>
      <c r="FJ7" s="4">
        <v>0.63278599999999996</v>
      </c>
      <c r="FK7" s="4">
        <v>1.1931590000000001</v>
      </c>
      <c r="FL7" s="4">
        <v>1.0481130000000001</v>
      </c>
      <c r="FM7" s="4">
        <v>1.0472950000000001</v>
      </c>
      <c r="FN7" s="4">
        <v>1.0465120000000001</v>
      </c>
      <c r="FO7" s="4">
        <v>0.63278599999999996</v>
      </c>
      <c r="FP7" s="4">
        <v>0.63278599999999996</v>
      </c>
      <c r="FQ7" s="4">
        <v>0.63278599999999996</v>
      </c>
      <c r="FR7" s="4">
        <v>-1.691184</v>
      </c>
      <c r="FS7" s="4">
        <v>-1.691184</v>
      </c>
      <c r="FT7" s="4">
        <v>-1.691184</v>
      </c>
      <c r="FU7" s="4">
        <v>-1.691184</v>
      </c>
      <c r="FV7" s="4">
        <v>-1.691184</v>
      </c>
      <c r="FW7" s="4">
        <v>-1.691184</v>
      </c>
      <c r="FX7" s="4">
        <v>-6.6297269999999999</v>
      </c>
      <c r="FY7" s="4">
        <v>1.061758</v>
      </c>
      <c r="FZ7" s="4">
        <v>1.05514</v>
      </c>
      <c r="GA7" s="4">
        <v>-5.5635589999999997</v>
      </c>
      <c r="GB7" s="4">
        <v>1.0086219999999999</v>
      </c>
      <c r="GC7" s="4">
        <v>-1.426696</v>
      </c>
      <c r="GD7" s="4">
        <v>0.52126099999999997</v>
      </c>
      <c r="GE7" s="4">
        <v>0.52126099999999997</v>
      </c>
      <c r="GF7" s="4">
        <v>-6.2359039999999997</v>
      </c>
      <c r="GG7" s="4">
        <v>2.8253490000000001</v>
      </c>
      <c r="GH7" s="4">
        <v>-10.024172999999999</v>
      </c>
      <c r="GI7" s="4">
        <v>-10.024172999999999</v>
      </c>
      <c r="GJ7" s="4">
        <v>0.32686399999999999</v>
      </c>
      <c r="GK7" s="4">
        <v>-1.691184</v>
      </c>
      <c r="GM7" s="6"/>
      <c r="GN7" s="3"/>
    </row>
    <row r="8" spans="1:196" x14ac:dyDescent="0.2">
      <c r="A8" s="3"/>
      <c r="B8" s="1">
        <v>43456.104166666679</v>
      </c>
      <c r="C8" s="4">
        <v>-7.6109</v>
      </c>
      <c r="D8" s="4">
        <v>-7.6109</v>
      </c>
      <c r="E8" s="4">
        <v>-7.6109</v>
      </c>
      <c r="F8" s="4">
        <v>-7.6109</v>
      </c>
      <c r="G8" s="4">
        <v>0.92595099999999997</v>
      </c>
      <c r="H8" s="4">
        <v>1.2876110000000001</v>
      </c>
      <c r="I8" s="4">
        <v>1.2876110000000001</v>
      </c>
      <c r="J8" s="4">
        <v>1.2876110000000001</v>
      </c>
      <c r="K8" s="4">
        <v>1.3132010000000001</v>
      </c>
      <c r="L8" s="4">
        <v>-7.4257150000000003</v>
      </c>
      <c r="M8" s="4">
        <v>1.329064</v>
      </c>
      <c r="N8" s="4">
        <v>1.3178829999999999</v>
      </c>
      <c r="O8" s="4">
        <v>-3.8861349999999999</v>
      </c>
      <c r="P8" s="4">
        <v>1.2876110000000001</v>
      </c>
      <c r="Q8" s="4">
        <v>1.4823500000000001</v>
      </c>
      <c r="R8" s="4">
        <v>-2.293787</v>
      </c>
      <c r="S8" s="4">
        <v>-2.293787</v>
      </c>
      <c r="T8" s="4">
        <v>-2.9264860000000001</v>
      </c>
      <c r="U8" s="4">
        <v>0.89078800000000002</v>
      </c>
      <c r="V8" s="4">
        <v>0.90273700000000001</v>
      </c>
      <c r="W8" s="4">
        <v>1.5019625000000001</v>
      </c>
      <c r="X8" s="4">
        <v>1.3420540000000001</v>
      </c>
      <c r="Y8" s="4">
        <v>1.6959439999999999</v>
      </c>
      <c r="Z8" s="4">
        <v>1.3132010000000001</v>
      </c>
      <c r="AA8" s="4">
        <v>0.499832</v>
      </c>
      <c r="AB8" s="4">
        <v>-9.1427910000000008</v>
      </c>
      <c r="AC8" s="4">
        <v>-2.4558499999999999</v>
      </c>
      <c r="AD8" s="4">
        <v>-2.4558499999999999</v>
      </c>
      <c r="AE8" s="4">
        <v>-2.7331530000000002</v>
      </c>
      <c r="AF8" s="4">
        <v>1.2876110000000001</v>
      </c>
      <c r="AG8" s="4">
        <v>-2.9264860000000001</v>
      </c>
      <c r="AH8" s="4">
        <v>1.4815100000000001</v>
      </c>
      <c r="AI8" s="4">
        <v>1.4815100000000001</v>
      </c>
      <c r="AJ8" s="4">
        <v>1.3335980000000001</v>
      </c>
      <c r="AK8" s="4">
        <v>5.0879320000000003</v>
      </c>
      <c r="AL8" s="4">
        <v>-10.786581</v>
      </c>
      <c r="AM8" s="4">
        <v>1.3341799999999999</v>
      </c>
      <c r="AN8" s="4">
        <v>1.3341799999999999</v>
      </c>
      <c r="AO8" s="4">
        <v>1.3341799999999999</v>
      </c>
      <c r="AP8" s="4">
        <v>0.77790000000000004</v>
      </c>
      <c r="AQ8" s="4">
        <v>-1.3448169999999999</v>
      </c>
      <c r="AR8" s="4">
        <v>-1.92279</v>
      </c>
      <c r="AS8" s="4">
        <v>0.703241</v>
      </c>
      <c r="AT8" s="4">
        <v>0.90111200000000002</v>
      </c>
      <c r="AU8" s="4">
        <v>0.703241</v>
      </c>
      <c r="AV8" s="4">
        <v>0.67038799999999998</v>
      </c>
      <c r="AW8" s="4">
        <v>0.703241</v>
      </c>
      <c r="AX8" s="4">
        <v>0.703241</v>
      </c>
      <c r="AY8" s="4">
        <v>1.3341799999999999</v>
      </c>
      <c r="AZ8" s="4">
        <v>1.334511</v>
      </c>
      <c r="BA8" s="4">
        <v>1.3341799999999999</v>
      </c>
      <c r="BB8" s="4">
        <v>1.3341799999999999</v>
      </c>
      <c r="BC8" s="4">
        <v>3.4479220000000002</v>
      </c>
      <c r="BD8" s="4">
        <v>-1.8766510000000001</v>
      </c>
      <c r="BE8" s="4">
        <v>-1.5046980000000001</v>
      </c>
      <c r="BF8" s="4">
        <v>1.416404</v>
      </c>
      <c r="BG8" s="4">
        <v>-2.7331530000000002</v>
      </c>
      <c r="BH8" s="4">
        <v>-2.7331530000000002</v>
      </c>
      <c r="BI8" s="4">
        <v>1.52708</v>
      </c>
      <c r="BJ8" s="4">
        <v>-2.6094399999999998</v>
      </c>
      <c r="BK8" s="4">
        <v>-1.9026110000000001</v>
      </c>
      <c r="BL8" s="4">
        <v>1.3132010000000001</v>
      </c>
      <c r="BM8" s="4">
        <v>1.3132010000000001</v>
      </c>
      <c r="BN8" s="4">
        <v>-7.6109</v>
      </c>
      <c r="BO8" s="4">
        <v>1.2876110000000001</v>
      </c>
      <c r="BP8" s="4">
        <v>-2.4558499999999999</v>
      </c>
      <c r="BQ8" s="4">
        <v>1.1693039999999999</v>
      </c>
      <c r="BR8" s="4">
        <v>1.476764</v>
      </c>
      <c r="BS8" s="4">
        <v>1.476764</v>
      </c>
      <c r="BT8" s="4">
        <v>-1.9026110000000001</v>
      </c>
      <c r="BU8" s="4">
        <v>0.67038799999999998</v>
      </c>
      <c r="BV8" s="4">
        <v>0.67038799999999998</v>
      </c>
      <c r="BW8" s="4">
        <v>-1.794162</v>
      </c>
      <c r="BX8" s="4">
        <v>-1.794162</v>
      </c>
      <c r="BY8" s="4">
        <v>-1.794162</v>
      </c>
      <c r="BZ8" s="4">
        <v>-1.3448169999999999</v>
      </c>
      <c r="CA8" s="4">
        <v>-2.6094400000000002</v>
      </c>
      <c r="CB8" s="4">
        <v>0.85217600000000004</v>
      </c>
      <c r="CC8" s="4">
        <v>1.593567</v>
      </c>
      <c r="CD8" s="4">
        <v>5.0879320000000003</v>
      </c>
      <c r="CE8" s="4">
        <v>-8.8635199999999994</v>
      </c>
      <c r="CF8" s="4">
        <v>0.76837500000000003</v>
      </c>
      <c r="CG8" s="4">
        <v>1.3420540000000001</v>
      </c>
      <c r="CH8" s="4">
        <v>1.406652</v>
      </c>
      <c r="CI8" s="4">
        <v>0.91922599999999999</v>
      </c>
      <c r="CJ8" s="4">
        <v>0.91922599999999999</v>
      </c>
      <c r="CK8" s="4">
        <v>1.2996099999999999</v>
      </c>
      <c r="CL8" s="4">
        <v>1.2876110000000001</v>
      </c>
      <c r="CM8" s="4">
        <v>1.2876110000000001</v>
      </c>
      <c r="CN8" s="4">
        <v>1.2876110000000001</v>
      </c>
      <c r="CO8" s="4">
        <v>1.263997</v>
      </c>
      <c r="CP8" s="4">
        <v>1.2876110000000001</v>
      </c>
      <c r="CQ8" s="4">
        <v>1.3132010000000001</v>
      </c>
      <c r="CR8" s="4">
        <v>1.3132010000000001</v>
      </c>
      <c r="CS8" s="4">
        <v>0.86608399999999996</v>
      </c>
      <c r="CT8" s="4">
        <v>1.3105579999999999</v>
      </c>
      <c r="CU8" s="4">
        <v>1.3105579999999999</v>
      </c>
      <c r="CV8" s="4">
        <v>0.90111200000000002</v>
      </c>
      <c r="CW8" s="4">
        <v>-1.5446759999999999</v>
      </c>
      <c r="CX8" s="4">
        <v>-3.4890349999999999</v>
      </c>
      <c r="CY8" s="4">
        <v>-1.4642440000000001</v>
      </c>
      <c r="CZ8" s="4">
        <v>0.703241</v>
      </c>
      <c r="DA8" s="4">
        <v>0.703241</v>
      </c>
      <c r="DB8" s="4">
        <v>-0.52238899999999999</v>
      </c>
      <c r="DC8" s="4">
        <v>1.2876110000000001</v>
      </c>
      <c r="DD8" s="4">
        <v>1.2876110000000001</v>
      </c>
      <c r="DE8" s="4">
        <v>1.4965820000000001</v>
      </c>
      <c r="DF8" s="4">
        <v>5.0879320000000003</v>
      </c>
      <c r="DG8" s="4">
        <v>5.0879320000000003</v>
      </c>
      <c r="DH8" s="4">
        <v>-7.3270220000000004</v>
      </c>
      <c r="DI8" s="4">
        <v>1.2232639999999999</v>
      </c>
      <c r="DJ8" s="4">
        <v>0.91482600000000003</v>
      </c>
      <c r="DK8" s="4">
        <v>0.91482600000000003</v>
      </c>
      <c r="DL8" s="4">
        <v>1.3178829999999999</v>
      </c>
      <c r="DM8" s="4">
        <v>1.3420540000000001</v>
      </c>
      <c r="DN8" s="4">
        <v>1.3335980000000001</v>
      </c>
      <c r="DO8" s="4">
        <v>1.3335980000000001</v>
      </c>
      <c r="DP8" s="4">
        <v>1.284273</v>
      </c>
      <c r="DQ8" s="4">
        <v>1.2876110000000001</v>
      </c>
      <c r="DR8" s="4">
        <v>0.876938</v>
      </c>
      <c r="DS8" s="4">
        <v>-1.92279</v>
      </c>
      <c r="DT8" s="4">
        <v>0.67038799999999998</v>
      </c>
      <c r="DU8" s="4">
        <v>0.67038799999999998</v>
      </c>
      <c r="DV8" s="4">
        <v>0.70807900000000001</v>
      </c>
      <c r="DW8" s="4">
        <v>5.0879320000000003</v>
      </c>
      <c r="DX8" s="4">
        <v>8.8167190000000009</v>
      </c>
      <c r="DY8" s="4">
        <v>3.4479220000000002</v>
      </c>
      <c r="DZ8" s="4">
        <v>5.0879320000000003</v>
      </c>
      <c r="EA8" s="4">
        <v>-10.031278</v>
      </c>
      <c r="EB8" s="4">
        <v>-10.786581</v>
      </c>
      <c r="EC8" s="4">
        <v>-2.293787</v>
      </c>
      <c r="ED8" s="4">
        <v>-2.293787</v>
      </c>
      <c r="EE8" s="4">
        <v>-2.293787</v>
      </c>
      <c r="EF8" s="4">
        <v>-2.6094400000000002</v>
      </c>
      <c r="EG8" s="4">
        <v>-8.1540359999999996</v>
      </c>
      <c r="EH8" s="4">
        <v>-1.92279</v>
      </c>
      <c r="EI8" s="4">
        <v>0.59672700000000001</v>
      </c>
      <c r="EJ8" s="4">
        <v>-1.92279</v>
      </c>
      <c r="EK8" s="4">
        <v>0.90111200000000002</v>
      </c>
      <c r="EL8" s="4">
        <v>0.90111200000000002</v>
      </c>
      <c r="EM8" s="4">
        <v>1.6296349999999999</v>
      </c>
      <c r="EN8" s="4">
        <v>1.216475</v>
      </c>
      <c r="EO8" s="4">
        <v>-7.6109</v>
      </c>
      <c r="EP8" s="4">
        <v>-7.6109</v>
      </c>
      <c r="EQ8" s="4">
        <v>1.2579739999999999</v>
      </c>
      <c r="ER8" s="4">
        <v>1.2579739999999999</v>
      </c>
      <c r="ES8" s="4">
        <v>1.3178829999999999</v>
      </c>
      <c r="ET8" s="4">
        <v>1.3178829999999999</v>
      </c>
      <c r="EU8" s="4">
        <v>1.308235</v>
      </c>
      <c r="EV8" s="4">
        <v>1.473247</v>
      </c>
      <c r="EW8" s="4">
        <v>-3.9886900000000001</v>
      </c>
      <c r="EX8" s="4">
        <v>-1.9026110000000001</v>
      </c>
      <c r="EY8" s="4">
        <v>-1.9026110000000001</v>
      </c>
      <c r="EZ8" s="4">
        <v>1.3335980000000001</v>
      </c>
      <c r="FA8" s="4">
        <v>1.6959439999999999</v>
      </c>
      <c r="FB8" s="4">
        <v>1.263997</v>
      </c>
      <c r="FC8" s="4">
        <v>1.3420540000000001</v>
      </c>
      <c r="FD8" s="4">
        <v>1.3178829999999999</v>
      </c>
      <c r="FE8" s="4">
        <v>1.3420540000000001</v>
      </c>
      <c r="FF8" s="4">
        <v>1.2579739999999999</v>
      </c>
      <c r="FG8" s="4">
        <v>0.9415</v>
      </c>
      <c r="FH8" s="4">
        <v>533.51960499999996</v>
      </c>
      <c r="FI8" s="4">
        <v>-11.831739000000001</v>
      </c>
      <c r="FJ8" s="4">
        <v>0.84069499999999997</v>
      </c>
      <c r="FK8" s="4">
        <v>1.5070479999999999</v>
      </c>
      <c r="FL8" s="4">
        <v>1.33457</v>
      </c>
      <c r="FM8" s="4">
        <v>1.3335980000000001</v>
      </c>
      <c r="FN8" s="4">
        <v>1.3326659999999999</v>
      </c>
      <c r="FO8" s="4">
        <v>0.84069499999999997</v>
      </c>
      <c r="FP8" s="4">
        <v>0.84069499999999997</v>
      </c>
      <c r="FQ8" s="4">
        <v>0.84069499999999997</v>
      </c>
      <c r="FR8" s="4">
        <v>-1.92279</v>
      </c>
      <c r="FS8" s="4">
        <v>-1.92279</v>
      </c>
      <c r="FT8" s="4">
        <v>-1.92279</v>
      </c>
      <c r="FU8" s="4">
        <v>-1.92279</v>
      </c>
      <c r="FV8" s="4">
        <v>-1.92279</v>
      </c>
      <c r="FW8" s="4">
        <v>-1.92279</v>
      </c>
      <c r="FX8" s="4">
        <v>-7.7953250000000001</v>
      </c>
      <c r="FY8" s="4">
        <v>1.3507960000000001</v>
      </c>
      <c r="FZ8" s="4">
        <v>1.342927</v>
      </c>
      <c r="GA8" s="4">
        <v>-6.52752</v>
      </c>
      <c r="GB8" s="4">
        <v>1.2876110000000001</v>
      </c>
      <c r="GC8" s="4">
        <v>-1.608282</v>
      </c>
      <c r="GD8" s="4">
        <v>0.70807900000000001</v>
      </c>
      <c r="GE8" s="4">
        <v>0.70807900000000001</v>
      </c>
      <c r="GF8" s="4">
        <v>-7.3270220000000004</v>
      </c>
      <c r="GG8" s="4">
        <v>3.4479220000000002</v>
      </c>
      <c r="GH8" s="4">
        <v>-11.831739000000001</v>
      </c>
      <c r="GI8" s="4">
        <v>-11.831739000000001</v>
      </c>
      <c r="GJ8" s="4">
        <v>0.47691600000000001</v>
      </c>
      <c r="GK8" s="4">
        <v>-1.92279</v>
      </c>
      <c r="GM8" s="6"/>
      <c r="GN8" s="3"/>
    </row>
    <row r="9" spans="1:196" x14ac:dyDescent="0.2">
      <c r="A9" s="3"/>
      <c r="B9" s="1">
        <v>43456.125000000015</v>
      </c>
      <c r="C9" s="4">
        <v>-7.1058370000000002</v>
      </c>
      <c r="D9" s="4">
        <v>-7.1058370000000002</v>
      </c>
      <c r="E9" s="4">
        <v>-7.1058370000000002</v>
      </c>
      <c r="F9" s="4">
        <v>-7.1058370000000002</v>
      </c>
      <c r="G9" s="4">
        <v>1.0063279999999999</v>
      </c>
      <c r="H9" s="4">
        <v>1.349996</v>
      </c>
      <c r="I9" s="4">
        <v>1.349996</v>
      </c>
      <c r="J9" s="4">
        <v>1.349996</v>
      </c>
      <c r="K9" s="4">
        <v>1.374312</v>
      </c>
      <c r="L9" s="4">
        <v>-6.9298650000000004</v>
      </c>
      <c r="M9" s="4">
        <v>1.3893869999999999</v>
      </c>
      <c r="N9" s="4">
        <v>1.378762</v>
      </c>
      <c r="O9" s="4">
        <v>-3.56637</v>
      </c>
      <c r="P9" s="4">
        <v>1.349996</v>
      </c>
      <c r="Q9" s="4">
        <v>1.5350470000000001</v>
      </c>
      <c r="R9" s="4">
        <v>-2.0532370000000002</v>
      </c>
      <c r="S9" s="4">
        <v>-2.0532370000000002</v>
      </c>
      <c r="T9" s="4">
        <v>-2.654461</v>
      </c>
      <c r="U9" s="4">
        <v>0.97291300000000003</v>
      </c>
      <c r="V9" s="4">
        <v>0.98426899999999995</v>
      </c>
      <c r="W9" s="4">
        <v>1.5536840000000001</v>
      </c>
      <c r="X9" s="4">
        <v>1.4017310000000001</v>
      </c>
      <c r="Y9" s="4">
        <v>1.738016</v>
      </c>
      <c r="Z9" s="4">
        <v>1.374312</v>
      </c>
      <c r="AA9" s="4">
        <v>0.60140700000000002</v>
      </c>
      <c r="AB9" s="4">
        <v>-8.5615199999999998</v>
      </c>
      <c r="AC9" s="4">
        <v>-2.2072379999999998</v>
      </c>
      <c r="AD9" s="4">
        <v>-2.2072379999999998</v>
      </c>
      <c r="AE9" s="4">
        <v>-2.470745</v>
      </c>
      <c r="AF9" s="4">
        <v>1.349996</v>
      </c>
      <c r="AG9" s="4">
        <v>-2.654461</v>
      </c>
      <c r="AH9" s="4">
        <v>1.5342480000000001</v>
      </c>
      <c r="AI9" s="4">
        <v>1.5342480000000001</v>
      </c>
      <c r="AJ9" s="4">
        <v>1.3936949999999999</v>
      </c>
      <c r="AK9" s="4">
        <v>4.9612600000000002</v>
      </c>
      <c r="AL9" s="4">
        <v>-10.123536</v>
      </c>
      <c r="AM9" s="4">
        <v>1.3942479999999999</v>
      </c>
      <c r="AN9" s="4">
        <v>1.3942479999999999</v>
      </c>
      <c r="AO9" s="4">
        <v>1.3942479999999999</v>
      </c>
      <c r="AP9" s="4">
        <v>0.86564099999999999</v>
      </c>
      <c r="AQ9" s="4">
        <v>-1.151475</v>
      </c>
      <c r="AR9" s="4">
        <v>-1.700696</v>
      </c>
      <c r="AS9" s="4">
        <v>0.79469599999999996</v>
      </c>
      <c r="AT9" s="4">
        <v>0.98272400000000004</v>
      </c>
      <c r="AU9" s="4">
        <v>0.79469599999999996</v>
      </c>
      <c r="AV9" s="4">
        <v>0.76347799999999999</v>
      </c>
      <c r="AW9" s="4">
        <v>0.79469599999999996</v>
      </c>
      <c r="AX9" s="4">
        <v>0.79469599999999996</v>
      </c>
      <c r="AY9" s="4">
        <v>1.3942479999999999</v>
      </c>
      <c r="AZ9" s="4">
        <v>1.394563</v>
      </c>
      <c r="BA9" s="4">
        <v>1.3942479999999999</v>
      </c>
      <c r="BB9" s="4">
        <v>1.3942479999999999</v>
      </c>
      <c r="BC9" s="4">
        <v>3.4028369999999999</v>
      </c>
      <c r="BD9" s="4">
        <v>-1.6568529999999999</v>
      </c>
      <c r="BE9" s="4">
        <v>-1.3034030000000001</v>
      </c>
      <c r="BF9" s="4">
        <v>1.4723820000000001</v>
      </c>
      <c r="BG9" s="4">
        <v>-2.470745</v>
      </c>
      <c r="BH9" s="4">
        <v>-2.470745</v>
      </c>
      <c r="BI9" s="4">
        <v>1.5775520000000001</v>
      </c>
      <c r="BJ9" s="4">
        <v>-2.3531870000000001</v>
      </c>
      <c r="BK9" s="4">
        <v>-1.681521</v>
      </c>
      <c r="BL9" s="4">
        <v>1.374312</v>
      </c>
      <c r="BM9" s="4">
        <v>1.374312</v>
      </c>
      <c r="BN9" s="4">
        <v>-7.1058370000000002</v>
      </c>
      <c r="BO9" s="4">
        <v>1.349996</v>
      </c>
      <c r="BP9" s="4">
        <v>-2.2072379999999998</v>
      </c>
      <c r="BQ9" s="4">
        <v>1.2375750000000001</v>
      </c>
      <c r="BR9" s="4">
        <v>1.529739</v>
      </c>
      <c r="BS9" s="4">
        <v>1.529739</v>
      </c>
      <c r="BT9" s="4">
        <v>-1.681521</v>
      </c>
      <c r="BU9" s="4">
        <v>0.76347799999999999</v>
      </c>
      <c r="BV9" s="4">
        <v>0.76347799999999999</v>
      </c>
      <c r="BW9" s="4">
        <v>-1.5784670000000001</v>
      </c>
      <c r="BX9" s="4">
        <v>-1.5784670000000001</v>
      </c>
      <c r="BY9" s="4">
        <v>-1.5784670000000001</v>
      </c>
      <c r="BZ9" s="4">
        <v>-1.151475</v>
      </c>
      <c r="CA9" s="4">
        <v>-2.3531870000000001</v>
      </c>
      <c r="CB9" s="4">
        <v>0.936222</v>
      </c>
      <c r="CC9" s="4">
        <v>1.6407309999999999</v>
      </c>
      <c r="CD9" s="4">
        <v>4.9612600000000002</v>
      </c>
      <c r="CE9" s="4">
        <v>-8.2961430000000007</v>
      </c>
      <c r="CF9" s="4">
        <v>0.85659099999999999</v>
      </c>
      <c r="CG9" s="4">
        <v>1.4017310000000001</v>
      </c>
      <c r="CH9" s="4">
        <v>1.4631149999999999</v>
      </c>
      <c r="CI9" s="4">
        <v>0.99993699999999996</v>
      </c>
      <c r="CJ9" s="4">
        <v>0.99993699999999996</v>
      </c>
      <c r="CK9" s="4">
        <v>1.361397</v>
      </c>
      <c r="CL9" s="4">
        <v>1.349996</v>
      </c>
      <c r="CM9" s="4">
        <v>1.349996</v>
      </c>
      <c r="CN9" s="4">
        <v>1.349996</v>
      </c>
      <c r="CO9" s="4">
        <v>1.327556</v>
      </c>
      <c r="CP9" s="4">
        <v>1.349996</v>
      </c>
      <c r="CQ9" s="4">
        <v>1.374312</v>
      </c>
      <c r="CR9" s="4">
        <v>1.374312</v>
      </c>
      <c r="CS9" s="4">
        <v>0.94943900000000003</v>
      </c>
      <c r="CT9" s="4">
        <v>1.371801</v>
      </c>
      <c r="CU9" s="4">
        <v>1.371801</v>
      </c>
      <c r="CV9" s="4">
        <v>0.98272400000000004</v>
      </c>
      <c r="CW9" s="4">
        <v>-1.3413919999999999</v>
      </c>
      <c r="CX9" s="4">
        <v>-3.1890239999999999</v>
      </c>
      <c r="CY9" s="4">
        <v>-1.2649619999999999</v>
      </c>
      <c r="CZ9" s="4">
        <v>0.79469599999999996</v>
      </c>
      <c r="DA9" s="4">
        <v>0.79469599999999996</v>
      </c>
      <c r="DB9" s="4">
        <v>-0.36996099999999998</v>
      </c>
      <c r="DC9" s="4">
        <v>1.349996</v>
      </c>
      <c r="DD9" s="4">
        <v>1.349996</v>
      </c>
      <c r="DE9" s="4">
        <v>1.5485709999999999</v>
      </c>
      <c r="DF9" s="4">
        <v>4.9612600000000002</v>
      </c>
      <c r="DG9" s="4">
        <v>4.9612600000000002</v>
      </c>
      <c r="DH9" s="4">
        <v>-6.8360810000000001</v>
      </c>
      <c r="DI9" s="4">
        <v>1.2888500000000001</v>
      </c>
      <c r="DJ9" s="4">
        <v>0.99575599999999997</v>
      </c>
      <c r="DK9" s="4">
        <v>0.99575599999999997</v>
      </c>
      <c r="DL9" s="4">
        <v>1.378762</v>
      </c>
      <c r="DM9" s="4">
        <v>1.4017310000000001</v>
      </c>
      <c r="DN9" s="4">
        <v>1.3936949999999999</v>
      </c>
      <c r="DO9" s="4">
        <v>1.3936949999999999</v>
      </c>
      <c r="DP9" s="4">
        <v>1.346824</v>
      </c>
      <c r="DQ9" s="4">
        <v>1.349996</v>
      </c>
      <c r="DR9" s="4">
        <v>0.95975299999999997</v>
      </c>
      <c r="DS9" s="4">
        <v>-1.700696</v>
      </c>
      <c r="DT9" s="4">
        <v>0.76347799999999999</v>
      </c>
      <c r="DU9" s="4">
        <v>0.76347799999999999</v>
      </c>
      <c r="DV9" s="4">
        <v>0.79929399999999995</v>
      </c>
      <c r="DW9" s="4">
        <v>4.9612600000000002</v>
      </c>
      <c r="DX9" s="4">
        <v>8.5045500000000001</v>
      </c>
      <c r="DY9" s="4">
        <v>3.4028369999999999</v>
      </c>
      <c r="DZ9" s="4">
        <v>4.9612600000000002</v>
      </c>
      <c r="EA9" s="4">
        <v>-9.4058080000000004</v>
      </c>
      <c r="EB9" s="4">
        <v>-10.123536</v>
      </c>
      <c r="EC9" s="4">
        <v>-2.0532370000000002</v>
      </c>
      <c r="ED9" s="4">
        <v>-2.0532370000000002</v>
      </c>
      <c r="EE9" s="4">
        <v>-2.0532370000000002</v>
      </c>
      <c r="EF9" s="4">
        <v>-2.3531870000000001</v>
      </c>
      <c r="EG9" s="4">
        <v>-7.6219539999999997</v>
      </c>
      <c r="EH9" s="4">
        <v>-1.700696</v>
      </c>
      <c r="EI9" s="4">
        <v>0.69348200000000004</v>
      </c>
      <c r="EJ9" s="4">
        <v>-1.700696</v>
      </c>
      <c r="EK9" s="4">
        <v>0.98272400000000004</v>
      </c>
      <c r="EL9" s="4">
        <v>0.98272400000000004</v>
      </c>
      <c r="EM9" s="4">
        <v>1.6750050000000001</v>
      </c>
      <c r="EN9" s="4">
        <v>1.2823990000000001</v>
      </c>
      <c r="EO9" s="4">
        <v>-7.1058370000000002</v>
      </c>
      <c r="EP9" s="4">
        <v>-7.1058370000000002</v>
      </c>
      <c r="EQ9" s="4">
        <v>1.321833</v>
      </c>
      <c r="ER9" s="4">
        <v>1.321833</v>
      </c>
      <c r="ES9" s="4">
        <v>1.378762</v>
      </c>
      <c r="ET9" s="4">
        <v>1.378762</v>
      </c>
      <c r="EU9" s="4">
        <v>1.369594</v>
      </c>
      <c r="EV9" s="4">
        <v>1.526397</v>
      </c>
      <c r="EW9" s="4">
        <v>-3.6638229999999998</v>
      </c>
      <c r="EX9" s="4">
        <v>-1.681521</v>
      </c>
      <c r="EY9" s="4">
        <v>-1.681521</v>
      </c>
      <c r="EZ9" s="4">
        <v>1.3936949999999999</v>
      </c>
      <c r="FA9" s="4">
        <v>1.738016</v>
      </c>
      <c r="FB9" s="4">
        <v>1.327556</v>
      </c>
      <c r="FC9" s="4">
        <v>1.4017310000000001</v>
      </c>
      <c r="FD9" s="4">
        <v>1.378762</v>
      </c>
      <c r="FE9" s="4">
        <v>1.4017310000000001</v>
      </c>
      <c r="FF9" s="4">
        <v>1.321833</v>
      </c>
      <c r="FG9" s="4">
        <v>1.0211030000000001</v>
      </c>
      <c r="FH9" s="4">
        <v>533.64710100000002</v>
      </c>
      <c r="FI9" s="4">
        <v>-11.1167</v>
      </c>
      <c r="FJ9" s="4">
        <v>0.92531300000000005</v>
      </c>
      <c r="FK9" s="4">
        <v>1.558516</v>
      </c>
      <c r="FL9" s="4">
        <v>1.3946190000000001</v>
      </c>
      <c r="FM9" s="4">
        <v>1.3936949999999999</v>
      </c>
      <c r="FN9" s="4">
        <v>1.3928100000000001</v>
      </c>
      <c r="FO9" s="4">
        <v>0.92531300000000005</v>
      </c>
      <c r="FP9" s="4">
        <v>0.92531300000000005</v>
      </c>
      <c r="FQ9" s="4">
        <v>0.92531300000000005</v>
      </c>
      <c r="FR9" s="4">
        <v>-1.700696</v>
      </c>
      <c r="FS9" s="4">
        <v>-1.700696</v>
      </c>
      <c r="FT9" s="4">
        <v>-1.700696</v>
      </c>
      <c r="FU9" s="4">
        <v>-1.700696</v>
      </c>
      <c r="FV9" s="4">
        <v>-1.700696</v>
      </c>
      <c r="FW9" s="4">
        <v>-1.700696</v>
      </c>
      <c r="FX9" s="4">
        <v>-7.2810879999999996</v>
      </c>
      <c r="FY9" s="4">
        <v>1.4100379999999999</v>
      </c>
      <c r="FZ9" s="4">
        <v>1.40256</v>
      </c>
      <c r="GA9" s="4">
        <v>-6.076352</v>
      </c>
      <c r="GB9" s="4">
        <v>1.349996</v>
      </c>
      <c r="GC9" s="4">
        <v>-1.401834</v>
      </c>
      <c r="GD9" s="4">
        <v>0.79929399999999995</v>
      </c>
      <c r="GE9" s="4">
        <v>0.79929399999999995</v>
      </c>
      <c r="GF9" s="4">
        <v>-6.8360810000000001</v>
      </c>
      <c r="GG9" s="4">
        <v>3.4028369999999999</v>
      </c>
      <c r="GH9" s="4">
        <v>-11.1167</v>
      </c>
      <c r="GI9" s="4">
        <v>-11.1167</v>
      </c>
      <c r="GJ9" s="4">
        <v>0.57963100000000001</v>
      </c>
      <c r="GK9" s="4">
        <v>-1.700696</v>
      </c>
      <c r="GM9" s="6"/>
      <c r="GN9" s="3"/>
    </row>
    <row r="10" spans="1:196" x14ac:dyDescent="0.2">
      <c r="A10" s="3"/>
      <c r="B10" s="1">
        <v>43456.14583333335</v>
      </c>
      <c r="C10" s="4">
        <v>-7.3572860000000002</v>
      </c>
      <c r="D10" s="4">
        <v>-7.3572860000000002</v>
      </c>
      <c r="E10" s="4">
        <v>-7.3572860000000002</v>
      </c>
      <c r="F10" s="4">
        <v>-7.3572860000000002</v>
      </c>
      <c r="G10" s="4">
        <v>1.0828599999999999</v>
      </c>
      <c r="H10" s="4">
        <v>1.440423</v>
      </c>
      <c r="I10" s="4">
        <v>1.440423</v>
      </c>
      <c r="J10" s="4">
        <v>1.440423</v>
      </c>
      <c r="K10" s="4">
        <v>1.4657230000000001</v>
      </c>
      <c r="L10" s="4">
        <v>-7.1741999999999999</v>
      </c>
      <c r="M10" s="4">
        <v>1.4814069999999999</v>
      </c>
      <c r="N10" s="4">
        <v>1.4703520000000001</v>
      </c>
      <c r="O10" s="4">
        <v>-3.6747160000000001</v>
      </c>
      <c r="P10" s="4">
        <v>1.440423</v>
      </c>
      <c r="Q10" s="4">
        <v>1.6329560000000001</v>
      </c>
      <c r="R10" s="4">
        <v>-2.100406</v>
      </c>
      <c r="S10" s="4">
        <v>-2.100406</v>
      </c>
      <c r="T10" s="4">
        <v>-2.7259370000000001</v>
      </c>
      <c r="U10" s="4">
        <v>1.048095</v>
      </c>
      <c r="V10" s="4">
        <v>1.059909</v>
      </c>
      <c r="W10" s="4">
        <v>1.6523465000000002</v>
      </c>
      <c r="X10" s="4">
        <v>1.4942500000000001</v>
      </c>
      <c r="Y10" s="4">
        <v>1.844131</v>
      </c>
      <c r="Z10" s="4">
        <v>1.4657230000000001</v>
      </c>
      <c r="AA10" s="4">
        <v>0.66156700000000002</v>
      </c>
      <c r="AB10" s="4">
        <v>-8.8718240000000002</v>
      </c>
      <c r="AC10" s="4">
        <v>-2.2606329999999999</v>
      </c>
      <c r="AD10" s="4">
        <v>-2.2606329999999999</v>
      </c>
      <c r="AE10" s="4">
        <v>-2.5347940000000002</v>
      </c>
      <c r="AF10" s="4">
        <v>1.440423</v>
      </c>
      <c r="AG10" s="4">
        <v>-2.7259370000000001</v>
      </c>
      <c r="AH10" s="4">
        <v>1.632125</v>
      </c>
      <c r="AI10" s="4">
        <v>1.632125</v>
      </c>
      <c r="AJ10" s="4">
        <v>1.485889</v>
      </c>
      <c r="AK10" s="4">
        <v>5.1976940000000003</v>
      </c>
      <c r="AL10" s="4">
        <v>-10.496994000000001</v>
      </c>
      <c r="AM10" s="4">
        <v>1.4864649999999999</v>
      </c>
      <c r="AN10" s="4">
        <v>1.4864649999999999</v>
      </c>
      <c r="AO10" s="4">
        <v>1.4864649999999999</v>
      </c>
      <c r="AP10" s="4">
        <v>0.93648600000000004</v>
      </c>
      <c r="AQ10" s="4">
        <v>-1.162185</v>
      </c>
      <c r="AR10" s="4">
        <v>-1.733611</v>
      </c>
      <c r="AS10" s="4">
        <v>0.86267199999999999</v>
      </c>
      <c r="AT10" s="4">
        <v>1.0583020000000001</v>
      </c>
      <c r="AU10" s="4">
        <v>0.86267199999999999</v>
      </c>
      <c r="AV10" s="4">
        <v>0.83019200000000004</v>
      </c>
      <c r="AW10" s="4">
        <v>0.86267199999999999</v>
      </c>
      <c r="AX10" s="4">
        <v>0.86267199999999999</v>
      </c>
      <c r="AY10" s="4">
        <v>1.4864649999999999</v>
      </c>
      <c r="AZ10" s="4">
        <v>1.4867919999999999</v>
      </c>
      <c r="BA10" s="4">
        <v>1.4864649999999999</v>
      </c>
      <c r="BB10" s="4">
        <v>1.4864649999999999</v>
      </c>
      <c r="BC10" s="4">
        <v>3.5762619999999998</v>
      </c>
      <c r="BD10" s="4">
        <v>-1.6879949999999999</v>
      </c>
      <c r="BE10" s="4">
        <v>-1.320255</v>
      </c>
      <c r="BF10" s="4">
        <v>1.5677570000000001</v>
      </c>
      <c r="BG10" s="4">
        <v>-2.5347940000000002</v>
      </c>
      <c r="BH10" s="4">
        <v>-2.5347940000000002</v>
      </c>
      <c r="BI10" s="4">
        <v>1.677179</v>
      </c>
      <c r="BJ10" s="4">
        <v>-2.4124829999999999</v>
      </c>
      <c r="BK10" s="4">
        <v>-1.7136610000000001</v>
      </c>
      <c r="BL10" s="4">
        <v>1.4657230000000001</v>
      </c>
      <c r="BM10" s="4">
        <v>1.4657230000000001</v>
      </c>
      <c r="BN10" s="4">
        <v>-7.3572860000000002</v>
      </c>
      <c r="BO10" s="4">
        <v>1.440423</v>
      </c>
      <c r="BP10" s="4">
        <v>-2.2606329999999999</v>
      </c>
      <c r="BQ10" s="4">
        <v>1.3234570000000001</v>
      </c>
      <c r="BR10" s="4">
        <v>1.6274329999999999</v>
      </c>
      <c r="BS10" s="4">
        <v>1.6274329999999999</v>
      </c>
      <c r="BT10" s="4">
        <v>-1.7136610000000001</v>
      </c>
      <c r="BU10" s="4">
        <v>0.83019200000000004</v>
      </c>
      <c r="BV10" s="4">
        <v>0.83019199999999993</v>
      </c>
      <c r="BW10" s="4">
        <v>-1.6064400000000001</v>
      </c>
      <c r="BX10" s="4">
        <v>-1.6064400000000001</v>
      </c>
      <c r="BY10" s="4">
        <v>-1.6064400000000001</v>
      </c>
      <c r="BZ10" s="4">
        <v>-1.162185</v>
      </c>
      <c r="CA10" s="4">
        <v>-2.4124829999999999</v>
      </c>
      <c r="CB10" s="4">
        <v>1.0099199999999999</v>
      </c>
      <c r="CC10" s="4">
        <v>1.7429129999999999</v>
      </c>
      <c r="CD10" s="4">
        <v>5.1976940000000003</v>
      </c>
      <c r="CE10" s="4">
        <v>-8.5957170000000005</v>
      </c>
      <c r="CF10" s="4">
        <v>0.92706900000000003</v>
      </c>
      <c r="CG10" s="4">
        <v>1.4942500000000001</v>
      </c>
      <c r="CH10" s="4">
        <v>1.5581149999999999</v>
      </c>
      <c r="CI10" s="4">
        <v>1.076211</v>
      </c>
      <c r="CJ10" s="4">
        <v>1.076211</v>
      </c>
      <c r="CK10" s="4">
        <v>1.452286</v>
      </c>
      <c r="CL10" s="4">
        <v>1.440423</v>
      </c>
      <c r="CM10" s="4">
        <v>1.440423</v>
      </c>
      <c r="CN10" s="4">
        <v>1.440423</v>
      </c>
      <c r="CO10" s="4">
        <v>1.417076</v>
      </c>
      <c r="CP10" s="4">
        <v>1.440423</v>
      </c>
      <c r="CQ10" s="4">
        <v>1.4657230000000001</v>
      </c>
      <c r="CR10" s="4">
        <v>1.4657230000000001</v>
      </c>
      <c r="CS10" s="4">
        <v>1.023671</v>
      </c>
      <c r="CT10" s="4">
        <v>1.4631099999999999</v>
      </c>
      <c r="CU10" s="4">
        <v>1.4631099999999999</v>
      </c>
      <c r="CV10" s="4">
        <v>1.0583020000000001</v>
      </c>
      <c r="CW10" s="4">
        <v>-1.35978</v>
      </c>
      <c r="CX10" s="4">
        <v>-3.2821129999999998</v>
      </c>
      <c r="CY10" s="4">
        <v>-1.28026</v>
      </c>
      <c r="CZ10" s="4">
        <v>0.86267199999999999</v>
      </c>
      <c r="DA10" s="4">
        <v>0.86267199999999999</v>
      </c>
      <c r="DB10" s="4">
        <v>-0.349074</v>
      </c>
      <c r="DC10" s="4">
        <v>1.440423</v>
      </c>
      <c r="DD10" s="4">
        <v>1.440423</v>
      </c>
      <c r="DE10" s="4">
        <v>1.647027</v>
      </c>
      <c r="DF10" s="4">
        <v>5.1976940000000003</v>
      </c>
      <c r="DG10" s="4">
        <v>5.1976940000000003</v>
      </c>
      <c r="DH10" s="4">
        <v>-7.0766239999999998</v>
      </c>
      <c r="DI10" s="4">
        <v>1.3768050000000001</v>
      </c>
      <c r="DJ10" s="4">
        <v>1.071861</v>
      </c>
      <c r="DK10" s="4">
        <v>1.071861</v>
      </c>
      <c r="DL10" s="4">
        <v>1.4703520000000001</v>
      </c>
      <c r="DM10" s="4">
        <v>1.4942500000000001</v>
      </c>
      <c r="DN10" s="4">
        <v>1.485889</v>
      </c>
      <c r="DO10" s="4">
        <v>1.485889</v>
      </c>
      <c r="DP10" s="4">
        <v>1.4371229999999999</v>
      </c>
      <c r="DQ10" s="4">
        <v>1.440423</v>
      </c>
      <c r="DR10" s="4">
        <v>1.034402</v>
      </c>
      <c r="DS10" s="4">
        <v>-1.733611</v>
      </c>
      <c r="DT10" s="4">
        <v>0.83019200000000004</v>
      </c>
      <c r="DU10" s="4">
        <v>0.83019200000000004</v>
      </c>
      <c r="DV10" s="4">
        <v>0.86745499999999998</v>
      </c>
      <c r="DW10" s="4">
        <v>5.1976940000000003</v>
      </c>
      <c r="DX10" s="4">
        <v>8.8842420000000004</v>
      </c>
      <c r="DY10" s="4">
        <v>3.5762619999999998</v>
      </c>
      <c r="DZ10" s="4">
        <v>5.1976940000000003</v>
      </c>
      <c r="EA10" s="4">
        <v>-9.7502469999999999</v>
      </c>
      <c r="EB10" s="4">
        <v>-10.496994000000001</v>
      </c>
      <c r="EC10" s="4">
        <v>-2.100406</v>
      </c>
      <c r="ED10" s="4">
        <v>-2.100406</v>
      </c>
      <c r="EE10" s="4">
        <v>-2.100406</v>
      </c>
      <c r="EF10" s="4">
        <v>-2.4124829999999999</v>
      </c>
      <c r="EG10" s="4">
        <v>-7.8942699999999997</v>
      </c>
      <c r="EH10" s="4">
        <v>-1.733611</v>
      </c>
      <c r="EI10" s="4">
        <v>0.75736499999999995</v>
      </c>
      <c r="EJ10" s="4">
        <v>-1.733611</v>
      </c>
      <c r="EK10" s="4">
        <v>1.0583020000000001</v>
      </c>
      <c r="EL10" s="4">
        <v>1.0583020000000001</v>
      </c>
      <c r="EM10" s="4">
        <v>1.778573</v>
      </c>
      <c r="EN10" s="4">
        <v>1.370093</v>
      </c>
      <c r="EO10" s="4">
        <v>-7.3572860000000002</v>
      </c>
      <c r="EP10" s="4">
        <v>-7.3572860000000002</v>
      </c>
      <c r="EQ10" s="4">
        <v>1.411122</v>
      </c>
      <c r="ER10" s="4">
        <v>1.411122</v>
      </c>
      <c r="ES10" s="4">
        <v>1.4703520000000001</v>
      </c>
      <c r="ET10" s="4">
        <v>1.4703520000000001</v>
      </c>
      <c r="EU10" s="4">
        <v>1.4608129999999999</v>
      </c>
      <c r="EV10" s="4">
        <v>1.623956</v>
      </c>
      <c r="EW10" s="4">
        <v>-3.7761089999999999</v>
      </c>
      <c r="EX10" s="4">
        <v>-1.7136610000000001</v>
      </c>
      <c r="EY10" s="4">
        <v>-1.7136610000000001</v>
      </c>
      <c r="EZ10" s="4">
        <v>1.485889</v>
      </c>
      <c r="FA10" s="4">
        <v>1.844131</v>
      </c>
      <c r="FB10" s="4">
        <v>1.417076</v>
      </c>
      <c r="FC10" s="4">
        <v>1.4942500000000001</v>
      </c>
      <c r="FD10" s="4">
        <v>1.4703520000000001</v>
      </c>
      <c r="FE10" s="4">
        <v>1.4942500000000001</v>
      </c>
      <c r="FF10" s="4">
        <v>1.411122</v>
      </c>
      <c r="FG10" s="4">
        <v>1.0982320000000001</v>
      </c>
      <c r="FH10" s="4">
        <v>533.75155900000004</v>
      </c>
      <c r="FI10" s="4">
        <v>-11.530312</v>
      </c>
      <c r="FJ10" s="4">
        <v>0.99856999999999996</v>
      </c>
      <c r="FK10" s="4">
        <v>1.6573739999999999</v>
      </c>
      <c r="FL10" s="4">
        <v>1.48685</v>
      </c>
      <c r="FM10" s="4">
        <v>1.485889</v>
      </c>
      <c r="FN10" s="4">
        <v>1.4849680000000001</v>
      </c>
      <c r="FO10" s="4">
        <v>0.99856999999999996</v>
      </c>
      <c r="FP10" s="4">
        <v>0.99856999999999996</v>
      </c>
      <c r="FQ10" s="4">
        <v>0.99856999999999996</v>
      </c>
      <c r="FR10" s="4">
        <v>-1.733611</v>
      </c>
      <c r="FS10" s="4">
        <v>-1.733611</v>
      </c>
      <c r="FT10" s="4">
        <v>-1.733611</v>
      </c>
      <c r="FU10" s="4">
        <v>-1.733611</v>
      </c>
      <c r="FV10" s="4">
        <v>-1.733611</v>
      </c>
      <c r="FW10" s="4">
        <v>-1.733611</v>
      </c>
      <c r="FX10" s="4">
        <v>-7.5396229999999997</v>
      </c>
      <c r="FY10" s="4">
        <v>1.5028919999999999</v>
      </c>
      <c r="FZ10" s="4">
        <v>1.495112</v>
      </c>
      <c r="GA10" s="4">
        <v>-6.2861789999999997</v>
      </c>
      <c r="GB10" s="4">
        <v>1.440423</v>
      </c>
      <c r="GC10" s="4">
        <v>-1.422666</v>
      </c>
      <c r="GD10" s="4">
        <v>0.86745499999999998</v>
      </c>
      <c r="GE10" s="4">
        <v>0.86745499999999998</v>
      </c>
      <c r="GF10" s="4">
        <v>-7.0766239999999998</v>
      </c>
      <c r="GG10" s="4">
        <v>3.5762619999999998</v>
      </c>
      <c r="GH10" s="4">
        <v>-11.530312</v>
      </c>
      <c r="GI10" s="4">
        <v>-11.530312</v>
      </c>
      <c r="GJ10" s="4">
        <v>0.63891100000000001</v>
      </c>
      <c r="GK10" s="4">
        <v>-1.733611</v>
      </c>
      <c r="GM10" s="6"/>
      <c r="GN10" s="3"/>
    </row>
    <row r="11" spans="1:196" x14ac:dyDescent="0.2">
      <c r="A11" s="3"/>
      <c r="B11" s="1">
        <v>43456.166666666686</v>
      </c>
      <c r="C11" s="4">
        <v>-7.2536379999999996</v>
      </c>
      <c r="D11" s="4">
        <v>-7.2536379999999996</v>
      </c>
      <c r="E11" s="4">
        <v>-7.2536379999999996</v>
      </c>
      <c r="F11" s="4">
        <v>-7.2536379999999996</v>
      </c>
      <c r="G11" s="4">
        <v>0.79008400000000001</v>
      </c>
      <c r="H11" s="4">
        <v>1.130852</v>
      </c>
      <c r="I11" s="4">
        <v>1.130852</v>
      </c>
      <c r="J11" s="4">
        <v>1.130852</v>
      </c>
      <c r="K11" s="4">
        <v>1.1549640000000001</v>
      </c>
      <c r="L11" s="4">
        <v>-7.0791500000000003</v>
      </c>
      <c r="M11" s="4">
        <v>1.1699109999999999</v>
      </c>
      <c r="N11" s="4">
        <v>1.159376</v>
      </c>
      <c r="O11" s="4">
        <v>-3.7440340000000001</v>
      </c>
      <c r="P11" s="4">
        <v>1.130852</v>
      </c>
      <c r="Q11" s="4">
        <v>1.3143419999999999</v>
      </c>
      <c r="R11" s="4">
        <v>-2.2436669999999999</v>
      </c>
      <c r="S11" s="4">
        <v>-2.2436669999999999</v>
      </c>
      <c r="T11" s="4">
        <v>-2.8398180000000002</v>
      </c>
      <c r="U11" s="4">
        <v>0.75695100000000004</v>
      </c>
      <c r="V11" s="4">
        <v>0.76821099999999998</v>
      </c>
      <c r="W11" s="4">
        <v>1.3328225</v>
      </c>
      <c r="X11" s="4">
        <v>1.182151</v>
      </c>
      <c r="Y11" s="4">
        <v>1.5155989999999999</v>
      </c>
      <c r="Z11" s="4">
        <v>1.1549640000000001</v>
      </c>
      <c r="AA11" s="4">
        <v>0.38857900000000001</v>
      </c>
      <c r="AB11" s="4">
        <v>-8.6970390000000002</v>
      </c>
      <c r="AC11" s="4">
        <v>-2.3963679999999998</v>
      </c>
      <c r="AD11" s="4">
        <v>-2.3963679999999998</v>
      </c>
      <c r="AE11" s="4">
        <v>-2.6576529999999998</v>
      </c>
      <c r="AF11" s="4">
        <v>1.130852</v>
      </c>
      <c r="AG11" s="4">
        <v>-2.8398180000000002</v>
      </c>
      <c r="AH11" s="4">
        <v>1.3135509999999999</v>
      </c>
      <c r="AI11" s="4">
        <v>1.3135509999999999</v>
      </c>
      <c r="AJ11" s="4">
        <v>1.174183</v>
      </c>
      <c r="AK11" s="4">
        <v>4.7116480000000003</v>
      </c>
      <c r="AL11" s="4">
        <v>-10.245877</v>
      </c>
      <c r="AM11" s="4">
        <v>1.1747320000000001</v>
      </c>
      <c r="AN11" s="4">
        <v>1.1747320000000001</v>
      </c>
      <c r="AO11" s="4">
        <v>1.1747320000000001</v>
      </c>
      <c r="AP11" s="4">
        <v>0.65058499999999997</v>
      </c>
      <c r="AQ11" s="4">
        <v>-1.3495140000000001</v>
      </c>
      <c r="AR11" s="4">
        <v>-1.894101</v>
      </c>
      <c r="AS11" s="4">
        <v>0.58023800000000003</v>
      </c>
      <c r="AT11" s="4">
        <v>0.76668000000000003</v>
      </c>
      <c r="AU11" s="4">
        <v>0.58023800000000003</v>
      </c>
      <c r="AV11" s="4">
        <v>0.54928299999999997</v>
      </c>
      <c r="AW11" s="4">
        <v>0.58023800000000003</v>
      </c>
      <c r="AX11" s="4">
        <v>0.58023800000000003</v>
      </c>
      <c r="AY11" s="4">
        <v>1.1747320000000001</v>
      </c>
      <c r="AZ11" s="4">
        <v>1.1750430000000001</v>
      </c>
      <c r="BA11" s="4">
        <v>1.1747320000000001</v>
      </c>
      <c r="BB11" s="4">
        <v>1.1747320000000001</v>
      </c>
      <c r="BC11" s="4">
        <v>3.1663739999999998</v>
      </c>
      <c r="BD11" s="4">
        <v>-1.850627</v>
      </c>
      <c r="BE11" s="4">
        <v>-1.5001599999999999</v>
      </c>
      <c r="BF11" s="4">
        <v>1.2522059999999999</v>
      </c>
      <c r="BG11" s="4">
        <v>-2.6576529999999998</v>
      </c>
      <c r="BH11" s="4">
        <v>-2.6576529999999998</v>
      </c>
      <c r="BI11" s="4">
        <v>1.3564890000000001</v>
      </c>
      <c r="BJ11" s="4">
        <v>-2.541086</v>
      </c>
      <c r="BK11" s="4">
        <v>-1.8750869999999999</v>
      </c>
      <c r="BL11" s="4">
        <v>1.1549640000000001</v>
      </c>
      <c r="BM11" s="4">
        <v>1.1549640000000001</v>
      </c>
      <c r="BN11" s="4">
        <v>-7.2536379999999996</v>
      </c>
      <c r="BO11" s="4">
        <v>1.130852</v>
      </c>
      <c r="BP11" s="4">
        <v>-2.3963679999999998</v>
      </c>
      <c r="BQ11" s="4">
        <v>1.01938</v>
      </c>
      <c r="BR11" s="4">
        <v>1.3090790000000001</v>
      </c>
      <c r="BS11" s="4">
        <v>1.3090790000000001</v>
      </c>
      <c r="BT11" s="4">
        <v>-1.8750869999999999</v>
      </c>
      <c r="BU11" s="4">
        <v>0.54928299999999997</v>
      </c>
      <c r="BV11" s="4">
        <v>0.54928299999999997</v>
      </c>
      <c r="BW11" s="4">
        <v>-1.772902</v>
      </c>
      <c r="BX11" s="4">
        <v>-1.772902</v>
      </c>
      <c r="BY11" s="4">
        <v>-1.772902</v>
      </c>
      <c r="BZ11" s="4">
        <v>-1.3495140000000001</v>
      </c>
      <c r="CA11" s="4">
        <v>-2.541086</v>
      </c>
      <c r="CB11" s="4">
        <v>0.72057000000000004</v>
      </c>
      <c r="CC11" s="4">
        <v>1.419135</v>
      </c>
      <c r="CD11" s="4">
        <v>4.7116480000000003</v>
      </c>
      <c r="CE11" s="4">
        <v>-8.4339010000000005</v>
      </c>
      <c r="CF11" s="4">
        <v>0.64161000000000001</v>
      </c>
      <c r="CG11" s="4">
        <v>1.182151</v>
      </c>
      <c r="CH11" s="4">
        <v>1.243017</v>
      </c>
      <c r="CI11" s="4">
        <v>0.78374699999999997</v>
      </c>
      <c r="CJ11" s="4">
        <v>0.78374699999999997</v>
      </c>
      <c r="CK11" s="4">
        <v>1.142158</v>
      </c>
      <c r="CL11" s="4">
        <v>1.130852</v>
      </c>
      <c r="CM11" s="4">
        <v>1.130852</v>
      </c>
      <c r="CN11" s="4">
        <v>1.130852</v>
      </c>
      <c r="CO11" s="4">
        <v>1.1086020000000001</v>
      </c>
      <c r="CP11" s="4">
        <v>1.130852</v>
      </c>
      <c r="CQ11" s="4">
        <v>1.1549640000000001</v>
      </c>
      <c r="CR11" s="4">
        <v>1.1549640000000001</v>
      </c>
      <c r="CS11" s="4">
        <v>0.73367499999999997</v>
      </c>
      <c r="CT11" s="4">
        <v>1.152474</v>
      </c>
      <c r="CU11" s="4">
        <v>1.152474</v>
      </c>
      <c r="CV11" s="4">
        <v>0.76668000000000003</v>
      </c>
      <c r="CW11" s="4">
        <v>-1.537828</v>
      </c>
      <c r="CX11" s="4">
        <v>-3.3698709999999998</v>
      </c>
      <c r="CY11" s="4">
        <v>-1.4620420000000001</v>
      </c>
      <c r="CZ11" s="4">
        <v>0.58023800000000003</v>
      </c>
      <c r="DA11" s="4">
        <v>0.58023800000000003</v>
      </c>
      <c r="DB11" s="4">
        <v>-0.57459300000000002</v>
      </c>
      <c r="DC11" s="4">
        <v>1.130852</v>
      </c>
      <c r="DD11" s="4">
        <v>1.130852</v>
      </c>
      <c r="DE11" s="4">
        <v>1.327753</v>
      </c>
      <c r="DF11" s="4">
        <v>4.7116480000000003</v>
      </c>
      <c r="DG11" s="4">
        <v>4.7116480000000003</v>
      </c>
      <c r="DH11" s="4">
        <v>-6.9861579999999996</v>
      </c>
      <c r="DI11" s="4">
        <v>1.0702229999999999</v>
      </c>
      <c r="DJ11" s="4">
        <v>0.77960200000000002</v>
      </c>
      <c r="DK11" s="4">
        <v>0.77960200000000002</v>
      </c>
      <c r="DL11" s="4">
        <v>1.159376</v>
      </c>
      <c r="DM11" s="4">
        <v>1.182151</v>
      </c>
      <c r="DN11" s="4">
        <v>1.174183</v>
      </c>
      <c r="DO11" s="4">
        <v>1.174183</v>
      </c>
      <c r="DP11" s="4">
        <v>1.1277079999999999</v>
      </c>
      <c r="DQ11" s="4">
        <v>1.130852</v>
      </c>
      <c r="DR11" s="4">
        <v>0.74390199999999995</v>
      </c>
      <c r="DS11" s="4">
        <v>-1.894101</v>
      </c>
      <c r="DT11" s="4">
        <v>0.54928299999999997</v>
      </c>
      <c r="DU11" s="4">
        <v>0.54928299999999997</v>
      </c>
      <c r="DV11" s="4">
        <v>0.58479700000000001</v>
      </c>
      <c r="DW11" s="4">
        <v>4.7116480000000003</v>
      </c>
      <c r="DX11" s="4">
        <v>8.2250429999999994</v>
      </c>
      <c r="DY11" s="4">
        <v>3.1663739999999998</v>
      </c>
      <c r="DZ11" s="4">
        <v>4.7116480000000003</v>
      </c>
      <c r="EA11" s="4">
        <v>-9.5342029999999998</v>
      </c>
      <c r="EB11" s="4">
        <v>-10.245877</v>
      </c>
      <c r="EC11" s="4">
        <v>-2.2436669999999999</v>
      </c>
      <c r="ED11" s="4">
        <v>-2.2436669999999999</v>
      </c>
      <c r="EE11" s="4">
        <v>-2.2436669999999999</v>
      </c>
      <c r="EF11" s="4">
        <v>-2.541086</v>
      </c>
      <c r="EG11" s="4">
        <v>-7.7653999999999996</v>
      </c>
      <c r="EH11" s="4">
        <v>-1.894101</v>
      </c>
      <c r="EI11" s="4">
        <v>0.479877</v>
      </c>
      <c r="EJ11" s="4">
        <v>-1.894101</v>
      </c>
      <c r="EK11" s="4">
        <v>0.76668000000000003</v>
      </c>
      <c r="EL11" s="4">
        <v>0.76668000000000003</v>
      </c>
      <c r="EM11" s="4">
        <v>1.45312</v>
      </c>
      <c r="EN11" s="4">
        <v>1.0638259999999999</v>
      </c>
      <c r="EO11" s="4">
        <v>-7.2536379999999996</v>
      </c>
      <c r="EP11" s="4">
        <v>-7.2536379999999996</v>
      </c>
      <c r="EQ11" s="4">
        <v>1.1029279999999999</v>
      </c>
      <c r="ER11" s="4">
        <v>1.1029279999999999</v>
      </c>
      <c r="ES11" s="4">
        <v>1.159376</v>
      </c>
      <c r="ET11" s="4">
        <v>1.159376</v>
      </c>
      <c r="EU11" s="4">
        <v>1.150285</v>
      </c>
      <c r="EV11" s="4">
        <v>1.3057650000000001</v>
      </c>
      <c r="EW11" s="4">
        <v>-3.840665</v>
      </c>
      <c r="EX11" s="4">
        <v>-1.8750869999999999</v>
      </c>
      <c r="EY11" s="4">
        <v>-1.8750869999999999</v>
      </c>
      <c r="EZ11" s="4">
        <v>1.174183</v>
      </c>
      <c r="FA11" s="4">
        <v>1.5155989999999999</v>
      </c>
      <c r="FB11" s="4">
        <v>1.1086020000000001</v>
      </c>
      <c r="FC11" s="4">
        <v>1.182151</v>
      </c>
      <c r="FD11" s="4">
        <v>1.159376</v>
      </c>
      <c r="FE11" s="4">
        <v>1.182151</v>
      </c>
      <c r="FF11" s="4">
        <v>1.1029279999999999</v>
      </c>
      <c r="FG11" s="4">
        <v>0.80473399999999995</v>
      </c>
      <c r="FH11" s="4">
        <v>533.34679700000004</v>
      </c>
      <c r="FI11" s="4">
        <v>-11.230661</v>
      </c>
      <c r="FJ11" s="4">
        <v>0.70975299999999997</v>
      </c>
      <c r="FK11" s="4">
        <v>1.3376140000000001</v>
      </c>
      <c r="FL11" s="4">
        <v>1.1750989999999999</v>
      </c>
      <c r="FM11" s="4">
        <v>1.174183</v>
      </c>
      <c r="FN11" s="4">
        <v>1.173305</v>
      </c>
      <c r="FO11" s="4">
        <v>0.70975299999999997</v>
      </c>
      <c r="FP11" s="4">
        <v>0.70975299999999997</v>
      </c>
      <c r="FQ11" s="4">
        <v>0.70975299999999997</v>
      </c>
      <c r="FR11" s="4">
        <v>-1.894101</v>
      </c>
      <c r="FS11" s="4">
        <v>-1.894101</v>
      </c>
      <c r="FT11" s="4">
        <v>-1.894101</v>
      </c>
      <c r="FU11" s="4">
        <v>-1.894101</v>
      </c>
      <c r="FV11" s="4">
        <v>-1.894101</v>
      </c>
      <c r="FW11" s="4">
        <v>-1.894101</v>
      </c>
      <c r="FX11" s="4">
        <v>-7.4274100000000001</v>
      </c>
      <c r="FY11" s="4">
        <v>1.190388</v>
      </c>
      <c r="FZ11" s="4">
        <v>1.1829730000000001</v>
      </c>
      <c r="GA11" s="4">
        <v>-6.2328390000000002</v>
      </c>
      <c r="GB11" s="4">
        <v>1.130852</v>
      </c>
      <c r="GC11" s="4">
        <v>-1.5977600000000001</v>
      </c>
      <c r="GD11" s="4">
        <v>0.58479700000000001</v>
      </c>
      <c r="GE11" s="4">
        <v>0.58479700000000001</v>
      </c>
      <c r="GF11" s="4">
        <v>-6.9861579999999996</v>
      </c>
      <c r="GG11" s="4">
        <v>3.1663739999999998</v>
      </c>
      <c r="GH11" s="4">
        <v>-11.230661</v>
      </c>
      <c r="GI11" s="4">
        <v>-11.230661</v>
      </c>
      <c r="GJ11" s="4">
        <v>0.36698700000000001</v>
      </c>
      <c r="GK11" s="4">
        <v>-1.894101</v>
      </c>
      <c r="GM11" s="6"/>
      <c r="GN11" s="3"/>
    </row>
    <row r="12" spans="1:196" x14ac:dyDescent="0.2">
      <c r="A12" s="3"/>
      <c r="B12" s="1">
        <v>43456.187500000022</v>
      </c>
      <c r="C12" s="4">
        <v>-7.2742950000000004</v>
      </c>
      <c r="D12" s="4">
        <v>-7.2742950000000004</v>
      </c>
      <c r="E12" s="4">
        <v>-7.2742950000000004</v>
      </c>
      <c r="F12" s="4">
        <v>-7.2742950000000004</v>
      </c>
      <c r="G12" s="4">
        <v>0.80239899999999997</v>
      </c>
      <c r="H12" s="4">
        <v>1.1445639999999999</v>
      </c>
      <c r="I12" s="4">
        <v>1.1445639999999999</v>
      </c>
      <c r="J12" s="4">
        <v>1.1445639999999999</v>
      </c>
      <c r="K12" s="4">
        <v>1.168774</v>
      </c>
      <c r="L12" s="4">
        <v>-7.0990919999999997</v>
      </c>
      <c r="M12" s="4">
        <v>1.183783</v>
      </c>
      <c r="N12" s="4">
        <v>1.1732050000000001</v>
      </c>
      <c r="O12" s="4">
        <v>-3.750305</v>
      </c>
      <c r="P12" s="4">
        <v>1.1445639999999999</v>
      </c>
      <c r="Q12" s="4">
        <v>1.3288059999999999</v>
      </c>
      <c r="R12" s="4">
        <v>-2.2437879999999999</v>
      </c>
      <c r="S12" s="4">
        <v>-2.2437879999999999</v>
      </c>
      <c r="T12" s="4">
        <v>-2.8423829999999999</v>
      </c>
      <c r="U12" s="4">
        <v>0.76912999999999998</v>
      </c>
      <c r="V12" s="4">
        <v>0.78043600000000002</v>
      </c>
      <c r="W12" s="4">
        <v>1.3473619999999999</v>
      </c>
      <c r="X12" s="4">
        <v>1.1960729999999999</v>
      </c>
      <c r="Y12" s="4">
        <v>1.5308870000000001</v>
      </c>
      <c r="Z12" s="4">
        <v>1.168774</v>
      </c>
      <c r="AA12" s="4">
        <v>0.39924799999999999</v>
      </c>
      <c r="AB12" s="4">
        <v>-8.7236130000000003</v>
      </c>
      <c r="AC12" s="4">
        <v>-2.3971149999999999</v>
      </c>
      <c r="AD12" s="4">
        <v>-2.3971149999999999</v>
      </c>
      <c r="AE12" s="4">
        <v>-2.6594709999999999</v>
      </c>
      <c r="AF12" s="4">
        <v>1.1445639999999999</v>
      </c>
      <c r="AG12" s="4">
        <v>-2.8423829999999999</v>
      </c>
      <c r="AH12" s="4">
        <v>1.3280110000000001</v>
      </c>
      <c r="AI12" s="4">
        <v>1.3280110000000001</v>
      </c>
      <c r="AJ12" s="4">
        <v>1.188072</v>
      </c>
      <c r="AK12" s="4">
        <v>4.7400380000000002</v>
      </c>
      <c r="AL12" s="4">
        <v>-10.278798999999999</v>
      </c>
      <c r="AM12" s="4">
        <v>1.188623</v>
      </c>
      <c r="AN12" s="4">
        <v>1.188623</v>
      </c>
      <c r="AO12" s="4">
        <v>1.188623</v>
      </c>
      <c r="AP12" s="4">
        <v>0.66232800000000003</v>
      </c>
      <c r="AQ12" s="4">
        <v>-1.345969</v>
      </c>
      <c r="AR12" s="4">
        <v>-1.8927890000000001</v>
      </c>
      <c r="AS12" s="4">
        <v>0.59169300000000002</v>
      </c>
      <c r="AT12" s="4">
        <v>0.77889799999999998</v>
      </c>
      <c r="AU12" s="4">
        <v>0.59169300000000002</v>
      </c>
      <c r="AV12" s="4">
        <v>0.56061099999999997</v>
      </c>
      <c r="AW12" s="4">
        <v>0.59169300000000002</v>
      </c>
      <c r="AX12" s="4">
        <v>0.59169300000000002</v>
      </c>
      <c r="AY12" s="4">
        <v>1.188623</v>
      </c>
      <c r="AZ12" s="4">
        <v>1.188936</v>
      </c>
      <c r="BA12" s="4">
        <v>1.188623</v>
      </c>
      <c r="BB12" s="4">
        <v>1.188623</v>
      </c>
      <c r="BC12" s="4">
        <v>3.1884290000000002</v>
      </c>
      <c r="BD12" s="4">
        <v>-1.849137</v>
      </c>
      <c r="BE12" s="4">
        <v>-1.497233</v>
      </c>
      <c r="BF12" s="4">
        <v>1.2664150000000001</v>
      </c>
      <c r="BG12" s="4">
        <v>-2.6594709999999999</v>
      </c>
      <c r="BH12" s="4">
        <v>-2.6594709999999999</v>
      </c>
      <c r="BI12" s="4">
        <v>1.3711249999999999</v>
      </c>
      <c r="BJ12" s="4">
        <v>-2.5424259999999994</v>
      </c>
      <c r="BK12" s="4">
        <v>-1.8736969999999999</v>
      </c>
      <c r="BL12" s="4">
        <v>1.168774</v>
      </c>
      <c r="BM12" s="4">
        <v>1.168774</v>
      </c>
      <c r="BN12" s="4">
        <v>-7.2742950000000004</v>
      </c>
      <c r="BO12" s="4">
        <v>1.1445639999999999</v>
      </c>
      <c r="BP12" s="4">
        <v>-2.3971149999999999</v>
      </c>
      <c r="BQ12" s="4">
        <v>1.032635</v>
      </c>
      <c r="BR12" s="4">
        <v>1.3235209999999999</v>
      </c>
      <c r="BS12" s="4">
        <v>1.3235209999999999</v>
      </c>
      <c r="BT12" s="4">
        <v>-1.8736969999999999</v>
      </c>
      <c r="BU12" s="4">
        <v>0.56061099999999997</v>
      </c>
      <c r="BV12" s="4">
        <v>0.56061099999999997</v>
      </c>
      <c r="BW12" s="4">
        <v>-1.7710939999999999</v>
      </c>
      <c r="BX12" s="4">
        <v>-1.7710939999999999</v>
      </c>
      <c r="BY12" s="4">
        <v>-1.7710939999999999</v>
      </c>
      <c r="BZ12" s="4">
        <v>-1.345969</v>
      </c>
      <c r="CA12" s="4">
        <v>-2.5424259999999999</v>
      </c>
      <c r="CB12" s="4">
        <v>0.73260000000000003</v>
      </c>
      <c r="CC12" s="4">
        <v>1.4340280000000001</v>
      </c>
      <c r="CD12" s="4">
        <v>4.7400380000000002</v>
      </c>
      <c r="CE12" s="4">
        <v>-8.4593959999999999</v>
      </c>
      <c r="CF12" s="4">
        <v>0.65331600000000001</v>
      </c>
      <c r="CG12" s="4">
        <v>1.1960729999999999</v>
      </c>
      <c r="CH12" s="4">
        <v>1.257188</v>
      </c>
      <c r="CI12" s="4">
        <v>0.79603599999999997</v>
      </c>
      <c r="CJ12" s="4">
        <v>0.79603599999999997</v>
      </c>
      <c r="CK12" s="4">
        <v>1.1559159999999999</v>
      </c>
      <c r="CL12" s="4">
        <v>1.1445639999999999</v>
      </c>
      <c r="CM12" s="4">
        <v>1.1445639999999999</v>
      </c>
      <c r="CN12" s="4">
        <v>1.1445639999999999</v>
      </c>
      <c r="CO12" s="4">
        <v>1.122223</v>
      </c>
      <c r="CP12" s="4">
        <v>1.1445639999999999</v>
      </c>
      <c r="CQ12" s="4">
        <v>1.168774</v>
      </c>
      <c r="CR12" s="4">
        <v>1.168774</v>
      </c>
      <c r="CS12" s="4">
        <v>0.74575800000000003</v>
      </c>
      <c r="CT12" s="4">
        <v>1.166274</v>
      </c>
      <c r="CU12" s="4">
        <v>1.166274</v>
      </c>
      <c r="CV12" s="4">
        <v>0.77889799999999998</v>
      </c>
      <c r="CW12" s="4">
        <v>-1.5350550000000001</v>
      </c>
      <c r="CX12" s="4">
        <v>-3.374609</v>
      </c>
      <c r="CY12" s="4">
        <v>-1.4589589999999999</v>
      </c>
      <c r="CZ12" s="4">
        <v>0.59169300000000002</v>
      </c>
      <c r="DA12" s="4">
        <v>0.59169300000000002</v>
      </c>
      <c r="DB12" s="4">
        <v>-0.56787200000000004</v>
      </c>
      <c r="DC12" s="4">
        <v>1.1445639999999999</v>
      </c>
      <c r="DD12" s="4">
        <v>1.1445639999999999</v>
      </c>
      <c r="DE12" s="4">
        <v>1.342271</v>
      </c>
      <c r="DF12" s="4">
        <v>4.7400380000000002</v>
      </c>
      <c r="DG12" s="4">
        <v>4.7400380000000002</v>
      </c>
      <c r="DH12" s="4">
        <v>-7.005719</v>
      </c>
      <c r="DI12" s="4">
        <v>1.0836859999999999</v>
      </c>
      <c r="DJ12" s="4">
        <v>0.79187399999999997</v>
      </c>
      <c r="DK12" s="4">
        <v>0.79187399999999997</v>
      </c>
      <c r="DL12" s="4">
        <v>1.1732050000000001</v>
      </c>
      <c r="DM12" s="4">
        <v>1.1960729999999999</v>
      </c>
      <c r="DN12" s="4">
        <v>1.188072</v>
      </c>
      <c r="DO12" s="4">
        <v>1.188072</v>
      </c>
      <c r="DP12" s="4">
        <v>1.1414059999999999</v>
      </c>
      <c r="DQ12" s="4">
        <v>1.1445639999999999</v>
      </c>
      <c r="DR12" s="4">
        <v>0.756027</v>
      </c>
      <c r="DS12" s="4">
        <v>-1.8927890000000001</v>
      </c>
      <c r="DT12" s="4">
        <v>0.56061099999999997</v>
      </c>
      <c r="DU12" s="4">
        <v>0.56061099999999997</v>
      </c>
      <c r="DV12" s="4">
        <v>0.59626999999999997</v>
      </c>
      <c r="DW12" s="4">
        <v>4.7400380000000002</v>
      </c>
      <c r="DX12" s="4">
        <v>8.2678340000000006</v>
      </c>
      <c r="DY12" s="4">
        <v>3.1884290000000002</v>
      </c>
      <c r="DZ12" s="4">
        <v>4.7400380000000002</v>
      </c>
      <c r="EA12" s="4">
        <v>-9.564209</v>
      </c>
      <c r="EB12" s="4">
        <v>-10.278798999999999</v>
      </c>
      <c r="EC12" s="4">
        <v>-2.2437879999999999</v>
      </c>
      <c r="ED12" s="4">
        <v>-2.2437879999999999</v>
      </c>
      <c r="EE12" s="4">
        <v>-2.2437879999999999</v>
      </c>
      <c r="EF12" s="4">
        <v>-2.5424259999999999</v>
      </c>
      <c r="EG12" s="4">
        <v>-7.7881549999999997</v>
      </c>
      <c r="EH12" s="4">
        <v>-1.8927890000000001</v>
      </c>
      <c r="EI12" s="4">
        <v>0.490921</v>
      </c>
      <c r="EJ12" s="4">
        <v>-1.8927890000000001</v>
      </c>
      <c r="EK12" s="4">
        <v>0.77889799999999998</v>
      </c>
      <c r="EL12" s="4">
        <v>0.77889799999999998</v>
      </c>
      <c r="EM12" s="4">
        <v>1.4681519999999999</v>
      </c>
      <c r="EN12" s="4">
        <v>1.0772630000000001</v>
      </c>
      <c r="EO12" s="4">
        <v>-7.2742950000000004</v>
      </c>
      <c r="EP12" s="4">
        <v>-7.2742950000000004</v>
      </c>
      <c r="EQ12" s="4">
        <v>1.116525</v>
      </c>
      <c r="ER12" s="4">
        <v>1.116525</v>
      </c>
      <c r="ES12" s="4">
        <v>1.1732050000000001</v>
      </c>
      <c r="ET12" s="4">
        <v>1.1732050000000001</v>
      </c>
      <c r="EU12" s="4">
        <v>1.164077</v>
      </c>
      <c r="EV12" s="4">
        <v>1.3201940000000001</v>
      </c>
      <c r="EW12" s="4">
        <v>-3.8473320000000002</v>
      </c>
      <c r="EX12" s="4">
        <v>-1.8736969999999999</v>
      </c>
      <c r="EY12" s="4">
        <v>-1.8736969999999999</v>
      </c>
      <c r="EZ12" s="4">
        <v>1.188072</v>
      </c>
      <c r="FA12" s="4">
        <v>1.5308870000000001</v>
      </c>
      <c r="FB12" s="4">
        <v>1.122223</v>
      </c>
      <c r="FC12" s="4">
        <v>1.1960729999999999</v>
      </c>
      <c r="FD12" s="4">
        <v>1.1732050000000001</v>
      </c>
      <c r="FE12" s="4">
        <v>1.1960729999999999</v>
      </c>
      <c r="FF12" s="4">
        <v>1.116525</v>
      </c>
      <c r="FG12" s="4">
        <v>0.81710899999999997</v>
      </c>
      <c r="FH12" s="4">
        <v>533.41025200000001</v>
      </c>
      <c r="FI12" s="4">
        <v>-11.267620000000001</v>
      </c>
      <c r="FJ12" s="4">
        <v>0.72173799999999999</v>
      </c>
      <c r="FK12" s="4">
        <v>1.3521730000000001</v>
      </c>
      <c r="FL12" s="4">
        <v>1.188992</v>
      </c>
      <c r="FM12" s="4">
        <v>1.188072</v>
      </c>
      <c r="FN12" s="4">
        <v>1.1871910000000001</v>
      </c>
      <c r="FO12" s="4">
        <v>0.72173799999999999</v>
      </c>
      <c r="FP12" s="4">
        <v>0.72173799999999999</v>
      </c>
      <c r="FQ12" s="4">
        <v>0.72173799999999999</v>
      </c>
      <c r="FR12" s="4">
        <v>-1.8927890000000001</v>
      </c>
      <c r="FS12" s="4">
        <v>-1.8927890000000001</v>
      </c>
      <c r="FT12" s="4">
        <v>-1.8927890000000001</v>
      </c>
      <c r="FU12" s="4">
        <v>-1.8927890000000001</v>
      </c>
      <c r="FV12" s="4">
        <v>-1.8927890000000001</v>
      </c>
      <c r="FW12" s="4">
        <v>-1.8927890000000001</v>
      </c>
      <c r="FX12" s="4">
        <v>-7.448779</v>
      </c>
      <c r="FY12" s="4">
        <v>1.2043440000000001</v>
      </c>
      <c r="FZ12" s="4">
        <v>1.196898</v>
      </c>
      <c r="GA12" s="4">
        <v>-6.2493119999999998</v>
      </c>
      <c r="GB12" s="4">
        <v>1.1445639999999999</v>
      </c>
      <c r="GC12" s="4">
        <v>-1.5952329999999999</v>
      </c>
      <c r="GD12" s="4">
        <v>0.59626999999999997</v>
      </c>
      <c r="GE12" s="4">
        <v>0.59626999999999997</v>
      </c>
      <c r="GF12" s="4">
        <v>-7.005719</v>
      </c>
      <c r="GG12" s="4">
        <v>3.1884290000000002</v>
      </c>
      <c r="GH12" s="4">
        <v>-11.267620000000001</v>
      </c>
      <c r="GI12" s="4">
        <v>-11.267620000000001</v>
      </c>
      <c r="GJ12" s="4">
        <v>0.37756800000000001</v>
      </c>
      <c r="GK12" s="4">
        <v>-1.8927890000000001</v>
      </c>
      <c r="GM12" s="6"/>
      <c r="GN12" s="3"/>
    </row>
    <row r="13" spans="1:196" x14ac:dyDescent="0.2">
      <c r="A13" s="3"/>
      <c r="B13" s="1">
        <v>43456.208333333358</v>
      </c>
      <c r="C13" s="4">
        <v>-7.4463189999999999</v>
      </c>
      <c r="D13" s="4">
        <v>-7.4463189999999999</v>
      </c>
      <c r="E13" s="4">
        <v>-7.4463189999999999</v>
      </c>
      <c r="F13" s="4">
        <v>-7.4463189999999999</v>
      </c>
      <c r="G13" s="4">
        <v>0.89174399999999998</v>
      </c>
      <c r="H13" s="4">
        <v>1.244983</v>
      </c>
      <c r="I13" s="4">
        <v>1.244983</v>
      </c>
      <c r="J13" s="4">
        <v>1.244983</v>
      </c>
      <c r="K13" s="4">
        <v>1.269976</v>
      </c>
      <c r="L13" s="4">
        <v>-7.265447</v>
      </c>
      <c r="M13" s="4">
        <v>1.285471</v>
      </c>
      <c r="N13" s="4">
        <v>1.2745500000000001</v>
      </c>
      <c r="O13" s="4">
        <v>-3.8082889999999998</v>
      </c>
      <c r="P13" s="4">
        <v>1.244983</v>
      </c>
      <c r="Q13" s="4">
        <v>1.435187</v>
      </c>
      <c r="R13" s="4">
        <v>-2.2530199999999998</v>
      </c>
      <c r="S13" s="4">
        <v>-2.2530199999999998</v>
      </c>
      <c r="T13" s="4">
        <v>-2.8709859999999998</v>
      </c>
      <c r="U13" s="4">
        <v>0.85740000000000005</v>
      </c>
      <c r="V13" s="4">
        <v>0.86907100000000004</v>
      </c>
      <c r="W13" s="4">
        <v>1.4543430000000002</v>
      </c>
      <c r="X13" s="4">
        <v>1.2981579999999999</v>
      </c>
      <c r="Y13" s="4">
        <v>1.6438079999999999</v>
      </c>
      <c r="Z13" s="4">
        <v>1.269976</v>
      </c>
      <c r="AA13" s="4">
        <v>0.475547</v>
      </c>
      <c r="AB13" s="4">
        <v>-8.942539</v>
      </c>
      <c r="AC13" s="4">
        <v>-2.4113090000000001</v>
      </c>
      <c r="AD13" s="4">
        <v>-2.4113090000000001</v>
      </c>
      <c r="AE13" s="4">
        <v>-2.6821549999999998</v>
      </c>
      <c r="AF13" s="4">
        <v>1.244983</v>
      </c>
      <c r="AG13" s="4">
        <v>-2.8709859999999998</v>
      </c>
      <c r="AH13" s="4">
        <v>1.434366</v>
      </c>
      <c r="AI13" s="4">
        <v>1.434366</v>
      </c>
      <c r="AJ13" s="4">
        <v>1.2898989999999999</v>
      </c>
      <c r="AK13" s="4">
        <v>4.9568099999999999</v>
      </c>
      <c r="AL13" s="4">
        <v>-10.548052999999999</v>
      </c>
      <c r="AM13" s="4">
        <v>1.2904679999999999</v>
      </c>
      <c r="AN13" s="4">
        <v>1.2904679999999999</v>
      </c>
      <c r="AO13" s="4">
        <v>1.2904679999999999</v>
      </c>
      <c r="AP13" s="4">
        <v>0.74714000000000003</v>
      </c>
      <c r="AQ13" s="4">
        <v>-1.326147</v>
      </c>
      <c r="AR13" s="4">
        <v>-1.8906620000000001</v>
      </c>
      <c r="AS13" s="4">
        <v>0.67422000000000004</v>
      </c>
      <c r="AT13" s="4">
        <v>0.86748400000000003</v>
      </c>
      <c r="AU13" s="4">
        <v>0.67422000000000004</v>
      </c>
      <c r="AV13" s="4">
        <v>0.64213200000000004</v>
      </c>
      <c r="AW13" s="4">
        <v>0.67422000000000004</v>
      </c>
      <c r="AX13" s="4">
        <v>0.67422000000000004</v>
      </c>
      <c r="AY13" s="4">
        <v>1.2904679999999999</v>
      </c>
      <c r="AZ13" s="4">
        <v>1.290791</v>
      </c>
      <c r="BA13" s="4">
        <v>1.2904679999999999</v>
      </c>
      <c r="BB13" s="4">
        <v>1.2904679999999999</v>
      </c>
      <c r="BC13" s="4">
        <v>3.3549890000000002</v>
      </c>
      <c r="BD13" s="4">
        <v>-1.8455980000000001</v>
      </c>
      <c r="BE13" s="4">
        <v>-1.4823059999999999</v>
      </c>
      <c r="BF13" s="4">
        <v>1.3707769999999999</v>
      </c>
      <c r="BG13" s="4">
        <v>-2.6821549999999998</v>
      </c>
      <c r="BH13" s="4">
        <v>-2.6821549999999998</v>
      </c>
      <c r="BI13" s="4">
        <v>1.4788749999999999</v>
      </c>
      <c r="BJ13" s="4">
        <v>-2.5613229999999998</v>
      </c>
      <c r="BK13" s="4">
        <v>-1.8709530000000001</v>
      </c>
      <c r="BL13" s="4">
        <v>1.269976</v>
      </c>
      <c r="BM13" s="4">
        <v>1.269976</v>
      </c>
      <c r="BN13" s="4">
        <v>-7.4463189999999999</v>
      </c>
      <c r="BO13" s="4">
        <v>1.244983</v>
      </c>
      <c r="BP13" s="4">
        <v>-2.4113090000000001</v>
      </c>
      <c r="BQ13" s="4">
        <v>1.1294310000000001</v>
      </c>
      <c r="BR13" s="4">
        <v>1.4297310000000001</v>
      </c>
      <c r="BS13" s="4">
        <v>1.4297310000000001</v>
      </c>
      <c r="BT13" s="4">
        <v>-1.8709530000000001</v>
      </c>
      <c r="BU13" s="4">
        <v>0.64213200000000004</v>
      </c>
      <c r="BV13" s="4">
        <v>0.64213200000000004</v>
      </c>
      <c r="BW13" s="4">
        <v>-1.765029</v>
      </c>
      <c r="BX13" s="4">
        <v>-1.765029</v>
      </c>
      <c r="BY13" s="4">
        <v>-1.765029</v>
      </c>
      <c r="BZ13" s="4">
        <v>-1.326147</v>
      </c>
      <c r="CA13" s="4">
        <v>-2.5613229999999998</v>
      </c>
      <c r="CB13" s="4">
        <v>0.81968700000000005</v>
      </c>
      <c r="CC13" s="4">
        <v>1.543814</v>
      </c>
      <c r="CD13" s="4">
        <v>4.9568099999999999</v>
      </c>
      <c r="CE13" s="4">
        <v>-8.669772</v>
      </c>
      <c r="CF13" s="4">
        <v>0.73783799999999999</v>
      </c>
      <c r="CG13" s="4">
        <v>1.2981579999999999</v>
      </c>
      <c r="CH13" s="4">
        <v>1.361251</v>
      </c>
      <c r="CI13" s="4">
        <v>0.88517599999999996</v>
      </c>
      <c r="CJ13" s="4">
        <v>0.88517599999999996</v>
      </c>
      <c r="CK13" s="4">
        <v>1.256702</v>
      </c>
      <c r="CL13" s="4">
        <v>1.244983</v>
      </c>
      <c r="CM13" s="4">
        <v>1.244983</v>
      </c>
      <c r="CN13" s="4">
        <v>1.244983</v>
      </c>
      <c r="CO13" s="4">
        <v>1.2219180000000001</v>
      </c>
      <c r="CP13" s="4">
        <v>1.244983</v>
      </c>
      <c r="CQ13" s="4">
        <v>1.269976</v>
      </c>
      <c r="CR13" s="4">
        <v>1.269976</v>
      </c>
      <c r="CS13" s="4">
        <v>0.83327099999999998</v>
      </c>
      <c r="CT13" s="4">
        <v>1.267395</v>
      </c>
      <c r="CU13" s="4">
        <v>1.267395</v>
      </c>
      <c r="CV13" s="4">
        <v>0.86748400000000003</v>
      </c>
      <c r="CW13" s="4">
        <v>-1.521352</v>
      </c>
      <c r="CX13" s="4">
        <v>-3.4204349999999999</v>
      </c>
      <c r="CY13" s="4">
        <v>-1.442793</v>
      </c>
      <c r="CZ13" s="4">
        <v>0.67422000000000004</v>
      </c>
      <c r="DA13" s="4">
        <v>0.67422000000000004</v>
      </c>
      <c r="DB13" s="4">
        <v>-0.52286999999999995</v>
      </c>
      <c r="DC13" s="4">
        <v>1.244983</v>
      </c>
      <c r="DD13" s="4">
        <v>1.244983</v>
      </c>
      <c r="DE13" s="4">
        <v>1.4490879999999999</v>
      </c>
      <c r="DF13" s="4">
        <v>4.9568099999999999</v>
      </c>
      <c r="DG13" s="4">
        <v>4.9568099999999999</v>
      </c>
      <c r="DH13" s="4">
        <v>-7.1690519999999998</v>
      </c>
      <c r="DI13" s="4">
        <v>1.182134</v>
      </c>
      <c r="DJ13" s="4">
        <v>0.88087899999999997</v>
      </c>
      <c r="DK13" s="4">
        <v>0.88087899999999997</v>
      </c>
      <c r="DL13" s="4">
        <v>1.2745500000000001</v>
      </c>
      <c r="DM13" s="4">
        <v>1.2981579999999999</v>
      </c>
      <c r="DN13" s="4">
        <v>1.2898989999999999</v>
      </c>
      <c r="DO13" s="4">
        <v>1.2898989999999999</v>
      </c>
      <c r="DP13" s="4">
        <v>1.2417229999999999</v>
      </c>
      <c r="DQ13" s="4">
        <v>1.244983</v>
      </c>
      <c r="DR13" s="4">
        <v>0.84387199999999996</v>
      </c>
      <c r="DS13" s="4">
        <v>-1.8906620000000001</v>
      </c>
      <c r="DT13" s="4">
        <v>0.64213200000000004</v>
      </c>
      <c r="DU13" s="4">
        <v>0.64213200000000004</v>
      </c>
      <c r="DV13" s="4">
        <v>0.67894500000000002</v>
      </c>
      <c r="DW13" s="4">
        <v>4.9568099999999999</v>
      </c>
      <c r="DX13" s="4">
        <v>8.5987690000000008</v>
      </c>
      <c r="DY13" s="4">
        <v>3.3549890000000002</v>
      </c>
      <c r="DZ13" s="4">
        <v>4.9568099999999999</v>
      </c>
      <c r="EA13" s="4">
        <v>-9.8103370000000005</v>
      </c>
      <c r="EB13" s="4">
        <v>-10.548052999999999</v>
      </c>
      <c r="EC13" s="4">
        <v>-2.2530199999999998</v>
      </c>
      <c r="ED13" s="4">
        <v>-2.2530199999999998</v>
      </c>
      <c r="EE13" s="4">
        <v>-2.2530199999999998</v>
      </c>
      <c r="EF13" s="4">
        <v>-2.5613229999999998</v>
      </c>
      <c r="EG13" s="4">
        <v>-7.9768090000000003</v>
      </c>
      <c r="EH13" s="4">
        <v>-1.8906620000000001</v>
      </c>
      <c r="EI13" s="4">
        <v>0.57018599999999997</v>
      </c>
      <c r="EJ13" s="4">
        <v>-1.8906620000000001</v>
      </c>
      <c r="EK13" s="4">
        <v>0.86748400000000003</v>
      </c>
      <c r="EL13" s="4">
        <v>0.86748400000000003</v>
      </c>
      <c r="EM13" s="4">
        <v>1.5790420000000001</v>
      </c>
      <c r="EN13" s="4">
        <v>1.175503</v>
      </c>
      <c r="EO13" s="4">
        <v>-7.4463189999999999</v>
      </c>
      <c r="EP13" s="4">
        <v>-7.4463189999999999</v>
      </c>
      <c r="EQ13" s="4">
        <v>1.2160359999999999</v>
      </c>
      <c r="ER13" s="4">
        <v>1.2160359999999999</v>
      </c>
      <c r="ES13" s="4">
        <v>1.2745500000000001</v>
      </c>
      <c r="ET13" s="4">
        <v>1.2745500000000001</v>
      </c>
      <c r="EU13" s="4">
        <v>1.2651269999999999</v>
      </c>
      <c r="EV13" s="4">
        <v>1.426296</v>
      </c>
      <c r="EW13" s="4">
        <v>-3.9084560000000002</v>
      </c>
      <c r="EX13" s="4">
        <v>-1.8709530000000001</v>
      </c>
      <c r="EY13" s="4">
        <v>-1.8709530000000001</v>
      </c>
      <c r="EZ13" s="4">
        <v>1.2898989999999999</v>
      </c>
      <c r="FA13" s="4">
        <v>1.6438079999999999</v>
      </c>
      <c r="FB13" s="4">
        <v>1.2219180000000001</v>
      </c>
      <c r="FC13" s="4">
        <v>1.2981579999999999</v>
      </c>
      <c r="FD13" s="4">
        <v>1.2745500000000001</v>
      </c>
      <c r="FE13" s="4">
        <v>1.2981579999999999</v>
      </c>
      <c r="FF13" s="4">
        <v>1.2160359999999999</v>
      </c>
      <c r="FG13" s="4">
        <v>0.90693100000000004</v>
      </c>
      <c r="FH13" s="4">
        <v>533.52238</v>
      </c>
      <c r="FI13" s="4">
        <v>-11.568873</v>
      </c>
      <c r="FJ13" s="4">
        <v>0.80847400000000003</v>
      </c>
      <c r="FK13" s="4">
        <v>1.4593100000000001</v>
      </c>
      <c r="FL13" s="4">
        <v>1.290848</v>
      </c>
      <c r="FM13" s="4">
        <v>1.2898989999999999</v>
      </c>
      <c r="FN13" s="4">
        <v>1.2889889999999999</v>
      </c>
      <c r="FO13" s="4">
        <v>0.80847400000000003</v>
      </c>
      <c r="FP13" s="4">
        <v>0.80847400000000003</v>
      </c>
      <c r="FQ13" s="4">
        <v>0.80847400000000003</v>
      </c>
      <c r="FR13" s="4">
        <v>-1.8906620000000001</v>
      </c>
      <c r="FS13" s="4">
        <v>-1.8906620000000001</v>
      </c>
      <c r="FT13" s="4">
        <v>-1.8906620000000001</v>
      </c>
      <c r="FU13" s="4">
        <v>-1.8906620000000001</v>
      </c>
      <c r="FV13" s="4">
        <v>-1.8906620000000001</v>
      </c>
      <c r="FW13" s="4">
        <v>-1.8906620000000001</v>
      </c>
      <c r="FX13" s="4">
        <v>-7.6264500000000002</v>
      </c>
      <c r="FY13" s="4">
        <v>1.306697</v>
      </c>
      <c r="FZ13" s="4">
        <v>1.29901</v>
      </c>
      <c r="GA13" s="4">
        <v>-6.3881670000000002</v>
      </c>
      <c r="GB13" s="4">
        <v>1.244983</v>
      </c>
      <c r="GC13" s="4">
        <v>-1.583477</v>
      </c>
      <c r="GD13" s="4">
        <v>0.67894500000000002</v>
      </c>
      <c r="GE13" s="4">
        <v>0.67894500000000002</v>
      </c>
      <c r="GF13" s="4">
        <v>-7.1690519999999998</v>
      </c>
      <c r="GG13" s="4">
        <v>3.3549890000000002</v>
      </c>
      <c r="GH13" s="4">
        <v>-11.568873</v>
      </c>
      <c r="GI13" s="4">
        <v>-11.568873</v>
      </c>
      <c r="GJ13" s="4">
        <v>0.45316499999999998</v>
      </c>
      <c r="GK13" s="4">
        <v>-1.8906620000000001</v>
      </c>
      <c r="GM13" s="6"/>
      <c r="GN13" s="3"/>
    </row>
    <row r="14" spans="1:196" x14ac:dyDescent="0.2">
      <c r="A14" s="3"/>
      <c r="B14" s="1">
        <v>43456.229166666693</v>
      </c>
      <c r="C14" s="4">
        <v>-9.3135410000000007</v>
      </c>
      <c r="D14" s="4">
        <v>-9.3135410000000007</v>
      </c>
      <c r="E14" s="4">
        <v>-9.3135410000000007</v>
      </c>
      <c r="F14" s="4">
        <v>-9.3135410000000007</v>
      </c>
      <c r="G14" s="4">
        <v>1.1979230000000001</v>
      </c>
      <c r="H14" s="4">
        <v>1.6432359999999999</v>
      </c>
      <c r="I14" s="4">
        <v>1.6432359999999999</v>
      </c>
      <c r="J14" s="4">
        <v>1.6432359999999999</v>
      </c>
      <c r="K14" s="4">
        <v>1.6747449999999999</v>
      </c>
      <c r="L14" s="4">
        <v>-9.0855230000000002</v>
      </c>
      <c r="M14" s="4">
        <v>1.694278</v>
      </c>
      <c r="N14" s="4">
        <v>1.6805110000000001</v>
      </c>
      <c r="O14" s="4">
        <v>-4.7272220000000003</v>
      </c>
      <c r="P14" s="4">
        <v>1.6432359999999999</v>
      </c>
      <c r="Q14" s="4">
        <v>1.883019</v>
      </c>
      <c r="R14" s="4">
        <v>-2.766556</v>
      </c>
      <c r="S14" s="4">
        <v>-2.766556</v>
      </c>
      <c r="T14" s="4">
        <v>-3.545601</v>
      </c>
      <c r="U14" s="4">
        <v>1.1546259999999999</v>
      </c>
      <c r="V14" s="4">
        <v>1.16934</v>
      </c>
      <c r="W14" s="4">
        <v>1.9071685</v>
      </c>
      <c r="X14" s="4">
        <v>1.7102729999999999</v>
      </c>
      <c r="Y14" s="4">
        <v>2.1460189999999999</v>
      </c>
      <c r="Z14" s="4">
        <v>1.6747449999999999</v>
      </c>
      <c r="AA14" s="4">
        <v>0.67323999999999995</v>
      </c>
      <c r="AB14" s="4">
        <v>-11.199766</v>
      </c>
      <c r="AC14" s="4">
        <v>-2.9661050000000002</v>
      </c>
      <c r="AD14" s="4">
        <v>-2.9661050000000002</v>
      </c>
      <c r="AE14" s="4">
        <v>-3.3075489999999999</v>
      </c>
      <c r="AF14" s="4">
        <v>1.6432359999999999</v>
      </c>
      <c r="AG14" s="4">
        <v>-3.545601</v>
      </c>
      <c r="AH14" s="4">
        <v>1.881985</v>
      </c>
      <c r="AI14" s="4">
        <v>1.881985</v>
      </c>
      <c r="AJ14" s="4">
        <v>1.6998599999999999</v>
      </c>
      <c r="AK14" s="4">
        <v>6.3225889999999998</v>
      </c>
      <c r="AL14" s="4">
        <v>-13.223773</v>
      </c>
      <c r="AM14" s="4">
        <v>1.700577</v>
      </c>
      <c r="AN14" s="4">
        <v>1.700577</v>
      </c>
      <c r="AO14" s="4">
        <v>1.700577</v>
      </c>
      <c r="AP14" s="4">
        <v>1.0156259999999999</v>
      </c>
      <c r="AQ14" s="4">
        <v>-1.5980840000000001</v>
      </c>
      <c r="AR14" s="4">
        <v>-2.3097460000000001</v>
      </c>
      <c r="AS14" s="4">
        <v>0.92369800000000002</v>
      </c>
      <c r="AT14" s="4">
        <v>1.167338</v>
      </c>
      <c r="AU14" s="4">
        <v>0.92369800000000002</v>
      </c>
      <c r="AV14" s="4">
        <v>0.883247</v>
      </c>
      <c r="AW14" s="4">
        <v>0.92369800000000002</v>
      </c>
      <c r="AX14" s="4">
        <v>0.92369800000000002</v>
      </c>
      <c r="AY14" s="4">
        <v>1.700577</v>
      </c>
      <c r="AZ14" s="4">
        <v>1.700985</v>
      </c>
      <c r="BA14" s="4">
        <v>1.700577</v>
      </c>
      <c r="BB14" s="4">
        <v>1.700577</v>
      </c>
      <c r="BC14" s="4">
        <v>4.3032370000000002</v>
      </c>
      <c r="BD14" s="4">
        <v>-2.2529349999999999</v>
      </c>
      <c r="BE14" s="4">
        <v>-1.7949470000000001</v>
      </c>
      <c r="BF14" s="4">
        <v>1.80182</v>
      </c>
      <c r="BG14" s="4">
        <v>-3.3075489999999999</v>
      </c>
      <c r="BH14" s="4">
        <v>-3.3075489999999999</v>
      </c>
      <c r="BI14" s="4">
        <v>1.938096</v>
      </c>
      <c r="BJ14" s="4">
        <v>-3.1552210000000005</v>
      </c>
      <c r="BK14" s="4">
        <v>-2.2848989999999998</v>
      </c>
      <c r="BL14" s="4">
        <v>1.6747449999999999</v>
      </c>
      <c r="BM14" s="4">
        <v>1.6747449999999999</v>
      </c>
      <c r="BN14" s="4">
        <v>-9.3135410000000007</v>
      </c>
      <c r="BO14" s="4">
        <v>1.6432359999999999</v>
      </c>
      <c r="BP14" s="4">
        <v>-2.9661050000000002</v>
      </c>
      <c r="BQ14" s="4">
        <v>1.497565</v>
      </c>
      <c r="BR14" s="4">
        <v>1.8761410000000001</v>
      </c>
      <c r="BS14" s="4">
        <v>1.8761410000000001</v>
      </c>
      <c r="BT14" s="4">
        <v>-2.2848989999999998</v>
      </c>
      <c r="BU14" s="4">
        <v>0.883247</v>
      </c>
      <c r="BV14" s="4">
        <v>0.883247</v>
      </c>
      <c r="BW14" s="4">
        <v>-2.1513650000000002</v>
      </c>
      <c r="BX14" s="4">
        <v>-2.1513650000000002</v>
      </c>
      <c r="BY14" s="4">
        <v>-2.1513650000000002</v>
      </c>
      <c r="BZ14" s="4">
        <v>-1.5980840000000001</v>
      </c>
      <c r="CA14" s="4">
        <v>-3.1552210000000001</v>
      </c>
      <c r="CB14" s="4">
        <v>1.107083</v>
      </c>
      <c r="CC14" s="4">
        <v>2.0199609999999999</v>
      </c>
      <c r="CD14" s="4">
        <v>6.3225889999999998</v>
      </c>
      <c r="CE14" s="4">
        <v>-10.855899000000001</v>
      </c>
      <c r="CF14" s="4">
        <v>1.0038990000000001</v>
      </c>
      <c r="CG14" s="4">
        <v>1.7102729999999999</v>
      </c>
      <c r="CH14" s="4">
        <v>1.789812</v>
      </c>
      <c r="CI14" s="4">
        <v>1.1896420000000001</v>
      </c>
      <c r="CJ14" s="4">
        <v>1.1896420000000001</v>
      </c>
      <c r="CK14" s="4">
        <v>1.65801</v>
      </c>
      <c r="CL14" s="4">
        <v>1.6432359999999999</v>
      </c>
      <c r="CM14" s="4">
        <v>1.6432359999999999</v>
      </c>
      <c r="CN14" s="4">
        <v>1.6432359999999999</v>
      </c>
      <c r="CO14" s="4">
        <v>1.61416</v>
      </c>
      <c r="CP14" s="4">
        <v>1.6432359999999999</v>
      </c>
      <c r="CQ14" s="4">
        <v>1.6747449999999999</v>
      </c>
      <c r="CR14" s="4">
        <v>1.6747449999999999</v>
      </c>
      <c r="CS14" s="4">
        <v>1.1242080000000001</v>
      </c>
      <c r="CT14" s="4">
        <v>1.6714910000000001</v>
      </c>
      <c r="CU14" s="4">
        <v>1.6714910000000001</v>
      </c>
      <c r="CV14" s="4">
        <v>1.167338</v>
      </c>
      <c r="CW14" s="4">
        <v>-1.844171</v>
      </c>
      <c r="CX14" s="4">
        <v>-4.23827</v>
      </c>
      <c r="CY14" s="4">
        <v>-1.745136</v>
      </c>
      <c r="CZ14" s="4">
        <v>0.92369800000000002</v>
      </c>
      <c r="DA14" s="4">
        <v>0.92369800000000002</v>
      </c>
      <c r="DB14" s="4">
        <v>-0.58542499999999997</v>
      </c>
      <c r="DC14" s="4">
        <v>1.6432359999999999</v>
      </c>
      <c r="DD14" s="4">
        <v>1.6432359999999999</v>
      </c>
      <c r="DE14" s="4">
        <v>1.900544</v>
      </c>
      <c r="DF14" s="4">
        <v>6.3225889999999998</v>
      </c>
      <c r="DG14" s="4">
        <v>6.3225889999999998</v>
      </c>
      <c r="DH14" s="4">
        <v>-8.9640009999999997</v>
      </c>
      <c r="DI14" s="4">
        <v>1.564006</v>
      </c>
      <c r="DJ14" s="4">
        <v>1.1842250000000001</v>
      </c>
      <c r="DK14" s="4">
        <v>1.1842250000000001</v>
      </c>
      <c r="DL14" s="4">
        <v>1.6805110000000001</v>
      </c>
      <c r="DM14" s="4">
        <v>1.7102729999999999</v>
      </c>
      <c r="DN14" s="4">
        <v>1.6998599999999999</v>
      </c>
      <c r="DO14" s="4">
        <v>1.6998599999999999</v>
      </c>
      <c r="DP14" s="4">
        <v>1.639127</v>
      </c>
      <c r="DQ14" s="4">
        <v>1.6432359999999999</v>
      </c>
      <c r="DR14" s="4">
        <v>1.1375729999999999</v>
      </c>
      <c r="DS14" s="4">
        <v>-2.3097460000000001</v>
      </c>
      <c r="DT14" s="4">
        <v>0.883247</v>
      </c>
      <c r="DU14" s="4">
        <v>0.883247</v>
      </c>
      <c r="DV14" s="4">
        <v>0.92965600000000004</v>
      </c>
      <c r="DW14" s="4">
        <v>6.3225889999999998</v>
      </c>
      <c r="DX14" s="4">
        <v>10.913862</v>
      </c>
      <c r="DY14" s="4">
        <v>4.3032370000000002</v>
      </c>
      <c r="DZ14" s="4">
        <v>6.3225889999999998</v>
      </c>
      <c r="EA14" s="4">
        <v>-12.293763999999999</v>
      </c>
      <c r="EB14" s="4">
        <v>-13.223773</v>
      </c>
      <c r="EC14" s="4">
        <v>-2.766556</v>
      </c>
      <c r="ED14" s="4">
        <v>-2.766556</v>
      </c>
      <c r="EE14" s="4">
        <v>-2.766556</v>
      </c>
      <c r="EF14" s="4">
        <v>-3.1552210000000001</v>
      </c>
      <c r="EG14" s="4">
        <v>-9.9823079999999997</v>
      </c>
      <c r="EH14" s="4">
        <v>-2.3097460000000001</v>
      </c>
      <c r="EI14" s="4">
        <v>0.79254800000000003</v>
      </c>
      <c r="EJ14" s="4">
        <v>-2.3097460000000001</v>
      </c>
      <c r="EK14" s="4">
        <v>1.167338</v>
      </c>
      <c r="EL14" s="4">
        <v>1.167338</v>
      </c>
      <c r="EM14" s="4">
        <v>2.0643720000000001</v>
      </c>
      <c r="EN14" s="4">
        <v>1.555647</v>
      </c>
      <c r="EO14" s="4">
        <v>-9.3135410000000007</v>
      </c>
      <c r="EP14" s="4">
        <v>-9.3135410000000007</v>
      </c>
      <c r="EQ14" s="4">
        <v>1.606744</v>
      </c>
      <c r="ER14" s="4">
        <v>1.606744</v>
      </c>
      <c r="ES14" s="4">
        <v>1.6805110000000001</v>
      </c>
      <c r="ET14" s="4">
        <v>1.6805110000000001</v>
      </c>
      <c r="EU14" s="4">
        <v>1.668631</v>
      </c>
      <c r="EV14" s="4">
        <v>1.8718109999999999</v>
      </c>
      <c r="EW14" s="4">
        <v>-4.8534980000000001</v>
      </c>
      <c r="EX14" s="4">
        <v>-2.2848989999999998</v>
      </c>
      <c r="EY14" s="4">
        <v>-2.2848989999999998</v>
      </c>
      <c r="EZ14" s="4">
        <v>1.6998599999999999</v>
      </c>
      <c r="FA14" s="4">
        <v>2.1460189999999999</v>
      </c>
      <c r="FB14" s="4">
        <v>1.61416</v>
      </c>
      <c r="FC14" s="4">
        <v>1.7102729999999999</v>
      </c>
      <c r="FD14" s="4">
        <v>1.6805110000000001</v>
      </c>
      <c r="FE14" s="4">
        <v>1.7102729999999999</v>
      </c>
      <c r="FF14" s="4">
        <v>1.606744</v>
      </c>
      <c r="FG14" s="4">
        <v>1.217068</v>
      </c>
      <c r="FH14" s="4">
        <v>533.72668699999997</v>
      </c>
      <c r="FI14" s="4">
        <v>-14.510680000000001</v>
      </c>
      <c r="FJ14" s="4">
        <v>1.0929469999999999</v>
      </c>
      <c r="FK14" s="4">
        <v>1.91343</v>
      </c>
      <c r="FL14" s="4">
        <v>1.701057</v>
      </c>
      <c r="FM14" s="4">
        <v>1.6998599999999999</v>
      </c>
      <c r="FN14" s="4">
        <v>1.6987129999999999</v>
      </c>
      <c r="FO14" s="4">
        <v>1.0929469999999999</v>
      </c>
      <c r="FP14" s="4">
        <v>1.0929469999999999</v>
      </c>
      <c r="FQ14" s="4">
        <v>1.0929469999999999</v>
      </c>
      <c r="FR14" s="4">
        <v>-2.3097460000000001</v>
      </c>
      <c r="FS14" s="4">
        <v>-2.3097460000000001</v>
      </c>
      <c r="FT14" s="4">
        <v>-2.3097460000000001</v>
      </c>
      <c r="FU14" s="4">
        <v>-2.3097460000000001</v>
      </c>
      <c r="FV14" s="4">
        <v>-2.3097460000000001</v>
      </c>
      <c r="FW14" s="4">
        <v>-2.3097460000000001</v>
      </c>
      <c r="FX14" s="4">
        <v>-9.5406250000000004</v>
      </c>
      <c r="FY14" s="4">
        <v>1.7210369999999999</v>
      </c>
      <c r="FZ14" s="4">
        <v>1.711347</v>
      </c>
      <c r="GA14" s="4">
        <v>-7.979571</v>
      </c>
      <c r="GB14" s="4">
        <v>1.6432359999999999</v>
      </c>
      <c r="GC14" s="4">
        <v>-1.92249</v>
      </c>
      <c r="GD14" s="4">
        <v>0.92965600000000004</v>
      </c>
      <c r="GE14" s="4">
        <v>0.92965600000000004</v>
      </c>
      <c r="GF14" s="4">
        <v>-8.9640009999999997</v>
      </c>
      <c r="GG14" s="4">
        <v>4.3032370000000002</v>
      </c>
      <c r="GH14" s="4">
        <v>-14.510680000000001</v>
      </c>
      <c r="GI14" s="4">
        <v>-14.510680000000001</v>
      </c>
      <c r="GJ14" s="4">
        <v>0.64502400000000004</v>
      </c>
      <c r="GK14" s="4">
        <v>-2.3097460000000001</v>
      </c>
      <c r="GM14" s="6"/>
      <c r="GN14" s="3"/>
    </row>
    <row r="15" spans="1:196" x14ac:dyDescent="0.2">
      <c r="A15" s="3"/>
      <c r="B15" s="1">
        <v>43456.250000000029</v>
      </c>
      <c r="C15" s="4">
        <v>-8.8347029999999993</v>
      </c>
      <c r="D15" s="4">
        <v>-8.8347029999999993</v>
      </c>
      <c r="E15" s="4">
        <v>-8.8347029999999993</v>
      </c>
      <c r="F15" s="4">
        <v>-8.8347029999999993</v>
      </c>
      <c r="G15" s="4">
        <v>1.5146269999999999</v>
      </c>
      <c r="H15" s="4">
        <v>1.950863</v>
      </c>
      <c r="I15" s="4">
        <v>1.950863</v>
      </c>
      <c r="J15" s="4">
        <v>1.950863</v>
      </c>
      <c r="K15" s="4">
        <v>1.9809289999999999</v>
      </c>
      <c r="L15" s="4">
        <v>-8.5759059999999998</v>
      </c>
      <c r="M15" s="4">
        <v>2.000623</v>
      </c>
      <c r="N15" s="4">
        <v>1.987201</v>
      </c>
      <c r="O15" s="4">
        <v>-4.1113169999999997</v>
      </c>
      <c r="P15" s="4">
        <v>1.950863</v>
      </c>
      <c r="Q15" s="4">
        <v>2.1846230000000002</v>
      </c>
      <c r="R15" s="4">
        <v>-2.3919630000000001</v>
      </c>
      <c r="S15" s="4">
        <v>-2.3919630000000001</v>
      </c>
      <c r="T15" s="4">
        <v>-2.9008799999999999</v>
      </c>
      <c r="U15" s="4">
        <v>1.4736069999999999</v>
      </c>
      <c r="V15" s="4">
        <v>1.4880850000000001</v>
      </c>
      <c r="W15" s="4">
        <v>2.2093465000000001</v>
      </c>
      <c r="X15" s="4">
        <v>2.016216</v>
      </c>
      <c r="Y15" s="4">
        <v>2.441017</v>
      </c>
      <c r="Z15" s="4">
        <v>1.9809289999999999</v>
      </c>
      <c r="AA15" s="4">
        <v>1.0025660000000001</v>
      </c>
      <c r="AB15" s="4">
        <v>-10.678302</v>
      </c>
      <c r="AC15" s="4">
        <v>-2.3880910000000002</v>
      </c>
      <c r="AD15" s="4">
        <v>-2.3880910000000002</v>
      </c>
      <c r="AE15" s="4">
        <v>-2.9308260000000002</v>
      </c>
      <c r="AF15" s="4">
        <v>1.950863</v>
      </c>
      <c r="AG15" s="4">
        <v>-2.9008799999999999</v>
      </c>
      <c r="AH15" s="4">
        <v>2.1836139999999999</v>
      </c>
      <c r="AI15" s="4">
        <v>2.1836139999999999</v>
      </c>
      <c r="AJ15" s="4">
        <v>2.006065</v>
      </c>
      <c r="AK15" s="4">
        <v>6.5226990000000002</v>
      </c>
      <c r="AL15" s="4">
        <v>-12.670641</v>
      </c>
      <c r="AM15" s="4">
        <v>2.006764</v>
      </c>
      <c r="AN15" s="4">
        <v>2.006764</v>
      </c>
      <c r="AO15" s="4">
        <v>2.006764</v>
      </c>
      <c r="AP15" s="4">
        <v>1.3371150000000001</v>
      </c>
      <c r="AQ15" s="4">
        <v>-1.239085</v>
      </c>
      <c r="AR15" s="4">
        <v>-1.807288</v>
      </c>
      <c r="AS15" s="4">
        <v>1.2480119999999999</v>
      </c>
      <c r="AT15" s="4">
        <v>1.4849650000000001</v>
      </c>
      <c r="AU15" s="4">
        <v>1.2480119999999999</v>
      </c>
      <c r="AV15" s="4">
        <v>1.2101040000000001</v>
      </c>
      <c r="AW15" s="4">
        <v>1.2480119999999999</v>
      </c>
      <c r="AX15" s="4">
        <v>1.2480119999999999</v>
      </c>
      <c r="AY15" s="4">
        <v>2.006764</v>
      </c>
      <c r="AZ15" s="4">
        <v>2.007161</v>
      </c>
      <c r="BA15" s="4">
        <v>2.006764</v>
      </c>
      <c r="BB15" s="4">
        <v>2.006764</v>
      </c>
      <c r="BC15" s="4">
        <v>4.5514479999999997</v>
      </c>
      <c r="BD15" s="4">
        <v>-1.8750880000000001</v>
      </c>
      <c r="BE15" s="4">
        <v>-1.394434</v>
      </c>
      <c r="BF15" s="4">
        <v>2.105464</v>
      </c>
      <c r="BG15" s="4">
        <v>-2.9308260000000002</v>
      </c>
      <c r="BH15" s="4">
        <v>-2.9308260000000002</v>
      </c>
      <c r="BI15" s="4">
        <v>2.2383160000000002</v>
      </c>
      <c r="BJ15" s="4">
        <v>-2.8220290000000001</v>
      </c>
      <c r="BK15" s="4">
        <v>-1.785563</v>
      </c>
      <c r="BL15" s="4">
        <v>1.9809289999999999</v>
      </c>
      <c r="BM15" s="4">
        <v>1.9809289999999999</v>
      </c>
      <c r="BN15" s="4">
        <v>-8.8347029999999993</v>
      </c>
      <c r="BO15" s="4">
        <v>1.950863</v>
      </c>
      <c r="BP15" s="4">
        <v>-2.3880910000000002</v>
      </c>
      <c r="BQ15" s="4">
        <v>1.807744</v>
      </c>
      <c r="BR15" s="4">
        <v>2.177918</v>
      </c>
      <c r="BS15" s="4">
        <v>2.177918</v>
      </c>
      <c r="BT15" s="4">
        <v>-1.785563</v>
      </c>
      <c r="BU15" s="4">
        <v>1.2101040000000001</v>
      </c>
      <c r="BV15" s="4">
        <v>1.2101040000000001</v>
      </c>
      <c r="BW15" s="4">
        <v>-1.668806</v>
      </c>
      <c r="BX15" s="4">
        <v>-1.668806</v>
      </c>
      <c r="BY15" s="4">
        <v>-1.668806</v>
      </c>
      <c r="BZ15" s="4">
        <v>-1.239085</v>
      </c>
      <c r="CA15" s="4">
        <v>-2.8220290000000001</v>
      </c>
      <c r="CB15" s="4">
        <v>1.426607</v>
      </c>
      <c r="CC15" s="4">
        <v>2.3179509999999999</v>
      </c>
      <c r="CD15" s="4">
        <v>6.5226990000000002</v>
      </c>
      <c r="CE15" s="4">
        <v>-10.338115999999999</v>
      </c>
      <c r="CF15" s="4">
        <v>1.3255170000000001</v>
      </c>
      <c r="CG15" s="4">
        <v>2.016216</v>
      </c>
      <c r="CH15" s="4">
        <v>2.0931120000000001</v>
      </c>
      <c r="CI15" s="4">
        <v>1.5079910000000001</v>
      </c>
      <c r="CJ15" s="4">
        <v>1.5079910000000001</v>
      </c>
      <c r="CK15" s="4">
        <v>1.9646939999999999</v>
      </c>
      <c r="CL15" s="4">
        <v>1.950863</v>
      </c>
      <c r="CM15" s="4">
        <v>1.950863</v>
      </c>
      <c r="CN15" s="4">
        <v>1.950863</v>
      </c>
      <c r="CO15" s="4">
        <v>1.922517</v>
      </c>
      <c r="CP15" s="4">
        <v>1.950863</v>
      </c>
      <c r="CQ15" s="4">
        <v>1.9809289999999999</v>
      </c>
      <c r="CR15" s="4">
        <v>1.9809289999999999</v>
      </c>
      <c r="CS15" s="4">
        <v>1.4430670000000001</v>
      </c>
      <c r="CT15" s="4">
        <v>1.9784090000000001</v>
      </c>
      <c r="CU15" s="4">
        <v>1.9784090000000001</v>
      </c>
      <c r="CV15" s="4">
        <v>1.4849650000000001</v>
      </c>
      <c r="CW15" s="4">
        <v>-1.3900490000000001</v>
      </c>
      <c r="CX15" s="4">
        <v>-4.0804900000000002</v>
      </c>
      <c r="CY15" s="4">
        <v>-1.3012950000000001</v>
      </c>
      <c r="CZ15" s="4">
        <v>1.2480119999999999</v>
      </c>
      <c r="DA15" s="4">
        <v>1.2480119999999999</v>
      </c>
      <c r="DB15" s="4">
        <v>-0.23994099999999999</v>
      </c>
      <c r="DC15" s="4">
        <v>1.950863</v>
      </c>
      <c r="DD15" s="4">
        <v>1.950863</v>
      </c>
      <c r="DE15" s="4">
        <v>2.2017069999999999</v>
      </c>
      <c r="DF15" s="4">
        <v>6.5226990000000002</v>
      </c>
      <c r="DG15" s="4">
        <v>6.5226990000000002</v>
      </c>
      <c r="DH15" s="4">
        <v>-8.5154530000000008</v>
      </c>
      <c r="DI15" s="4">
        <v>1.8734960000000001</v>
      </c>
      <c r="DJ15" s="4">
        <v>1.50268</v>
      </c>
      <c r="DK15" s="4">
        <v>1.50268</v>
      </c>
      <c r="DL15" s="4">
        <v>1.987201</v>
      </c>
      <c r="DM15" s="4">
        <v>2.016216</v>
      </c>
      <c r="DN15" s="4">
        <v>2.006065</v>
      </c>
      <c r="DO15" s="4">
        <v>2.006065</v>
      </c>
      <c r="DP15" s="4">
        <v>1.9468570000000001</v>
      </c>
      <c r="DQ15" s="4">
        <v>1.950863</v>
      </c>
      <c r="DR15" s="4">
        <v>1.4560919999999999</v>
      </c>
      <c r="DS15" s="4">
        <v>-1.807288</v>
      </c>
      <c r="DT15" s="4">
        <v>1.2101040000000001</v>
      </c>
      <c r="DU15" s="4">
        <v>1.2101040000000001</v>
      </c>
      <c r="DV15" s="4">
        <v>1.252901</v>
      </c>
      <c r="DW15" s="4">
        <v>6.5226990000000002</v>
      </c>
      <c r="DX15" s="4">
        <v>11.029769999999999</v>
      </c>
      <c r="DY15" s="4">
        <v>4.5514479999999997</v>
      </c>
      <c r="DZ15" s="4">
        <v>6.5226990000000002</v>
      </c>
      <c r="EA15" s="4">
        <v>-11.754921</v>
      </c>
      <c r="EB15" s="4">
        <v>-12.670641</v>
      </c>
      <c r="EC15" s="4">
        <v>-2.3919630000000001</v>
      </c>
      <c r="ED15" s="4">
        <v>-2.3919630000000001</v>
      </c>
      <c r="EE15" s="4">
        <v>-2.3919630000000001</v>
      </c>
      <c r="EF15" s="4">
        <v>-2.8220290000000001</v>
      </c>
      <c r="EG15" s="4">
        <v>-9.4773209999999999</v>
      </c>
      <c r="EH15" s="4">
        <v>-1.807288</v>
      </c>
      <c r="EI15" s="4">
        <v>1.1194630000000001</v>
      </c>
      <c r="EJ15" s="4">
        <v>-1.807288</v>
      </c>
      <c r="EK15" s="4">
        <v>1.4849650000000001</v>
      </c>
      <c r="EL15" s="4">
        <v>1.4849650000000001</v>
      </c>
      <c r="EM15" s="4">
        <v>2.3553250000000001</v>
      </c>
      <c r="EN15" s="4">
        <v>1.865386</v>
      </c>
      <c r="EO15" s="4">
        <v>-8.8347029999999993</v>
      </c>
      <c r="EP15" s="4">
        <v>-8.8347029999999993</v>
      </c>
      <c r="EQ15" s="4">
        <v>1.9152880000000001</v>
      </c>
      <c r="ER15" s="4">
        <v>1.9152880000000001</v>
      </c>
      <c r="ES15" s="4">
        <v>1.987201</v>
      </c>
      <c r="ET15" s="4">
        <v>1.987201</v>
      </c>
      <c r="EU15" s="4">
        <v>1.9756199999999999</v>
      </c>
      <c r="EV15" s="4">
        <v>2.1736960000000001</v>
      </c>
      <c r="EW15" s="4">
        <v>-4.604355</v>
      </c>
      <c r="EX15" s="4">
        <v>-1.785563</v>
      </c>
      <c r="EY15" s="4">
        <v>-1.785563</v>
      </c>
      <c r="EZ15" s="4">
        <v>2.006065</v>
      </c>
      <c r="FA15" s="4">
        <v>2.441017</v>
      </c>
      <c r="FB15" s="4">
        <v>1.922517</v>
      </c>
      <c r="FC15" s="4">
        <v>2.016216</v>
      </c>
      <c r="FD15" s="4">
        <v>1.987201</v>
      </c>
      <c r="FE15" s="4">
        <v>2.016216</v>
      </c>
      <c r="FF15" s="4">
        <v>1.9152880000000001</v>
      </c>
      <c r="FG15" s="4">
        <v>1.5331939999999999</v>
      </c>
      <c r="FH15" s="4">
        <v>534.27005999999994</v>
      </c>
      <c r="FI15" s="4">
        <v>-13.927148000000001</v>
      </c>
      <c r="FJ15" s="4">
        <v>1.412725</v>
      </c>
      <c r="FK15" s="4">
        <v>2.21427</v>
      </c>
      <c r="FL15" s="4">
        <v>2.0072320000000001</v>
      </c>
      <c r="FM15" s="4">
        <v>2.006065</v>
      </c>
      <c r="FN15" s="4">
        <v>2.004947</v>
      </c>
      <c r="FO15" s="4">
        <v>1.412725</v>
      </c>
      <c r="FP15" s="4">
        <v>1.412725</v>
      </c>
      <c r="FQ15" s="4">
        <v>1.412725</v>
      </c>
      <c r="FR15" s="4">
        <v>-1.807288</v>
      </c>
      <c r="FS15" s="4">
        <v>-1.807288</v>
      </c>
      <c r="FT15" s="4">
        <v>-1.807288</v>
      </c>
      <c r="FU15" s="4">
        <v>-1.807288</v>
      </c>
      <c r="FV15" s="4">
        <v>-1.807288</v>
      </c>
      <c r="FW15" s="4">
        <v>-1.807288</v>
      </c>
      <c r="FX15" s="4">
        <v>-9.0421080000000007</v>
      </c>
      <c r="FY15" s="4">
        <v>2.0267089999999999</v>
      </c>
      <c r="FZ15" s="4">
        <v>2.0172629999999998</v>
      </c>
      <c r="GA15" s="4">
        <v>-7.4429829999999999</v>
      </c>
      <c r="GB15" s="4">
        <v>1.950863</v>
      </c>
      <c r="GC15" s="4">
        <v>-1.4686870000000001</v>
      </c>
      <c r="GD15" s="4">
        <v>1.252901</v>
      </c>
      <c r="GE15" s="4">
        <v>1.252901</v>
      </c>
      <c r="GF15" s="4">
        <v>-8.5154530000000008</v>
      </c>
      <c r="GG15" s="4">
        <v>4.5514479999999997</v>
      </c>
      <c r="GH15" s="4">
        <v>-13.927148000000001</v>
      </c>
      <c r="GI15" s="4">
        <v>-13.927148000000001</v>
      </c>
      <c r="GJ15" s="4">
        <v>0.97408700000000004</v>
      </c>
      <c r="GK15" s="4">
        <v>-1.807288</v>
      </c>
      <c r="GM15" s="6"/>
      <c r="GN15" s="3"/>
    </row>
    <row r="16" spans="1:196" x14ac:dyDescent="0.2">
      <c r="A16" s="3"/>
      <c r="B16" s="1">
        <v>43456.270833333365</v>
      </c>
      <c r="C16" s="4">
        <v>-10.839646</v>
      </c>
      <c r="D16" s="4">
        <v>-10.839646</v>
      </c>
      <c r="E16" s="4">
        <v>-10.839646</v>
      </c>
      <c r="F16" s="4">
        <v>-10.839646</v>
      </c>
      <c r="G16" s="4">
        <v>1.762081</v>
      </c>
      <c r="H16" s="4">
        <v>2.2617250000000002</v>
      </c>
      <c r="I16" s="4">
        <v>2.2617250000000002</v>
      </c>
      <c r="J16" s="4">
        <v>2.2617250000000002</v>
      </c>
      <c r="K16" s="4">
        <v>2.2942070000000001</v>
      </c>
      <c r="L16" s="4">
        <v>-11.393481</v>
      </c>
      <c r="M16" s="4">
        <v>2.3181180000000001</v>
      </c>
      <c r="N16" s="4">
        <v>2.3029069999999998</v>
      </c>
      <c r="O16" s="4">
        <v>-2.9923479999999998</v>
      </c>
      <c r="P16" s="4">
        <v>2.2617250000000002</v>
      </c>
      <c r="Q16" s="4">
        <v>2.5266489999999999</v>
      </c>
      <c r="R16" s="4">
        <v>-2.7393670000000001</v>
      </c>
      <c r="S16" s="4">
        <v>-2.7393670000000001</v>
      </c>
      <c r="T16" s="4">
        <v>-2.9923479999999998</v>
      </c>
      <c r="U16" s="4">
        <v>1.7197450000000001</v>
      </c>
      <c r="V16" s="4">
        <v>1.7364310000000001</v>
      </c>
      <c r="W16" s="4">
        <v>2.5596965000000003</v>
      </c>
      <c r="X16" s="4">
        <v>2.3357899999999998</v>
      </c>
      <c r="Y16" s="4">
        <v>2.8172250000000001</v>
      </c>
      <c r="Z16" s="4">
        <v>2.2942070000000001</v>
      </c>
      <c r="AA16" s="4">
        <v>1.1822440000000001</v>
      </c>
      <c r="AB16" s="4">
        <v>-12.442043999999999</v>
      </c>
      <c r="AC16" s="4">
        <v>-2.4686669999999999</v>
      </c>
      <c r="AD16" s="4">
        <v>-2.4686669999999999</v>
      </c>
      <c r="AE16" s="4">
        <v>-3.474332</v>
      </c>
      <c r="AF16" s="4">
        <v>2.2617250000000002</v>
      </c>
      <c r="AG16" s="4">
        <v>-2.9923479999999998</v>
      </c>
      <c r="AH16" s="4">
        <v>2.525506</v>
      </c>
      <c r="AI16" s="4">
        <v>2.525506</v>
      </c>
      <c r="AJ16" s="4">
        <v>2.3242859999999999</v>
      </c>
      <c r="AK16" s="4">
        <v>7.4681319999999998</v>
      </c>
      <c r="AL16" s="4">
        <v>-14.734809</v>
      </c>
      <c r="AM16" s="4">
        <v>2.325078</v>
      </c>
      <c r="AN16" s="4">
        <v>2.325078</v>
      </c>
      <c r="AO16" s="4">
        <v>2.325078</v>
      </c>
      <c r="AP16" s="4">
        <v>1.562811</v>
      </c>
      <c r="AQ16" s="4">
        <v>-1.4078630000000001</v>
      </c>
      <c r="AR16" s="4">
        <v>-1.8755269999999999</v>
      </c>
      <c r="AS16" s="4">
        <v>1.4622949999999999</v>
      </c>
      <c r="AT16" s="4">
        <v>1.7289410000000001</v>
      </c>
      <c r="AU16" s="4">
        <v>1.4622949999999999</v>
      </c>
      <c r="AV16" s="4">
        <v>1.4225479999999999</v>
      </c>
      <c r="AW16" s="4">
        <v>1.4622949999999999</v>
      </c>
      <c r="AX16" s="4">
        <v>1.4622949999999999</v>
      </c>
      <c r="AY16" s="4">
        <v>2.325078</v>
      </c>
      <c r="AZ16" s="4">
        <v>2.3255279999999998</v>
      </c>
      <c r="BA16" s="4">
        <v>2.325078</v>
      </c>
      <c r="BB16" s="4">
        <v>2.325078</v>
      </c>
      <c r="BC16" s="4">
        <v>5.2326800000000002</v>
      </c>
      <c r="BD16" s="4">
        <v>-2.0557059999999998</v>
      </c>
      <c r="BE16" s="4">
        <v>-1.501803</v>
      </c>
      <c r="BF16" s="4">
        <v>2.4369360000000002</v>
      </c>
      <c r="BG16" s="4">
        <v>-3.474332</v>
      </c>
      <c r="BH16" s="4">
        <v>-3.474332</v>
      </c>
      <c r="BI16" s="4">
        <v>2.5875010000000001</v>
      </c>
      <c r="BJ16" s="4">
        <v>-3.1469559999999999</v>
      </c>
      <c r="BK16" s="4">
        <v>-1.853634</v>
      </c>
      <c r="BL16" s="4">
        <v>2.2942070000000001</v>
      </c>
      <c r="BM16" s="4">
        <v>2.2942070000000001</v>
      </c>
      <c r="BN16" s="4">
        <v>-10.839646</v>
      </c>
      <c r="BO16" s="4">
        <v>2.2617250000000002</v>
      </c>
      <c r="BP16" s="4">
        <v>-2.4686669999999999</v>
      </c>
      <c r="BQ16" s="4">
        <v>2.0968239999999998</v>
      </c>
      <c r="BR16" s="4">
        <v>2.51905</v>
      </c>
      <c r="BS16" s="4">
        <v>2.51905</v>
      </c>
      <c r="BT16" s="4">
        <v>-1.853634</v>
      </c>
      <c r="BU16" s="4">
        <v>1.4225479999999999</v>
      </c>
      <c r="BV16" s="4">
        <v>1.4225479999999999</v>
      </c>
      <c r="BW16" s="4">
        <v>-1.7359739999999999</v>
      </c>
      <c r="BX16" s="4">
        <v>-1.7359739999999999</v>
      </c>
      <c r="BY16" s="4">
        <v>-1.7359739999999999</v>
      </c>
      <c r="BZ16" s="4">
        <v>-1.4078630000000001</v>
      </c>
      <c r="CA16" s="4">
        <v>-3.1469559999999999</v>
      </c>
      <c r="CB16" s="4">
        <v>1.6645399999999999</v>
      </c>
      <c r="CC16" s="4">
        <v>2.677327</v>
      </c>
      <c r="CD16" s="4">
        <v>7.4681319999999998</v>
      </c>
      <c r="CE16" s="4">
        <v>-12.521096</v>
      </c>
      <c r="CF16" s="4">
        <v>1.5493189999999999</v>
      </c>
      <c r="CG16" s="4">
        <v>2.3357899999999998</v>
      </c>
      <c r="CH16" s="4">
        <v>2.4217870000000001</v>
      </c>
      <c r="CI16" s="4">
        <v>1.759279</v>
      </c>
      <c r="CJ16" s="4">
        <v>1.759279</v>
      </c>
      <c r="CK16" s="4">
        <v>2.2760009999999999</v>
      </c>
      <c r="CL16" s="4">
        <v>2.2617250000000002</v>
      </c>
      <c r="CM16" s="4">
        <v>2.2617250000000002</v>
      </c>
      <c r="CN16" s="4">
        <v>2.2617250000000002</v>
      </c>
      <c r="CO16" s="4">
        <v>2.2296</v>
      </c>
      <c r="CP16" s="4">
        <v>2.2617250000000002</v>
      </c>
      <c r="CQ16" s="4">
        <v>2.2942070000000001</v>
      </c>
      <c r="CR16" s="4">
        <v>2.2942070000000001</v>
      </c>
      <c r="CS16" s="4">
        <v>1.682518</v>
      </c>
      <c r="CT16" s="4">
        <v>2.292942</v>
      </c>
      <c r="CU16" s="4">
        <v>2.292942</v>
      </c>
      <c r="CV16" s="4">
        <v>1.7289410000000001</v>
      </c>
      <c r="CW16" s="4">
        <v>-1.4435249999999999</v>
      </c>
      <c r="CX16" s="4">
        <v>-4.5217099999999997</v>
      </c>
      <c r="CY16" s="4">
        <v>-1.3516300000000001</v>
      </c>
      <c r="CZ16" s="4">
        <v>1.4622949999999999</v>
      </c>
      <c r="DA16" s="4">
        <v>1.4622949999999999</v>
      </c>
      <c r="DB16" s="4">
        <v>-0.25391200000000003</v>
      </c>
      <c r="DC16" s="4">
        <v>2.2617250000000002</v>
      </c>
      <c r="DD16" s="4">
        <v>2.2617250000000002</v>
      </c>
      <c r="DE16" s="4">
        <v>2.546011</v>
      </c>
      <c r="DF16" s="4">
        <v>7.4681319999999998</v>
      </c>
      <c r="DG16" s="4">
        <v>7.4681319999999998</v>
      </c>
      <c r="DH16" s="4">
        <v>-9.987152</v>
      </c>
      <c r="DI16" s="4">
        <v>2.1737299999999999</v>
      </c>
      <c r="DJ16" s="4">
        <v>1.7531829999999999</v>
      </c>
      <c r="DK16" s="4">
        <v>1.7531829999999999</v>
      </c>
      <c r="DL16" s="4">
        <v>2.3029069999999998</v>
      </c>
      <c r="DM16" s="4">
        <v>2.3357899999999998</v>
      </c>
      <c r="DN16" s="4">
        <v>2.3242859999999999</v>
      </c>
      <c r="DO16" s="4">
        <v>2.3242859999999999</v>
      </c>
      <c r="DP16" s="4">
        <v>2.2571840000000001</v>
      </c>
      <c r="DQ16" s="4">
        <v>2.2617250000000002</v>
      </c>
      <c r="DR16" s="4">
        <v>1.697128</v>
      </c>
      <c r="DS16" s="4">
        <v>-1.8755269999999999</v>
      </c>
      <c r="DT16" s="4">
        <v>1.4225479999999999</v>
      </c>
      <c r="DU16" s="4">
        <v>1.4225479999999999</v>
      </c>
      <c r="DV16" s="4">
        <v>1.4666349999999999</v>
      </c>
      <c r="DW16" s="4">
        <v>7.4681319999999998</v>
      </c>
      <c r="DX16" s="4">
        <v>12.685071000000001</v>
      </c>
      <c r="DY16" s="4">
        <v>5.2326800000000002</v>
      </c>
      <c r="DZ16" s="4">
        <v>7.4681319999999998</v>
      </c>
      <c r="EA16" s="4">
        <v>-13.753812999999999</v>
      </c>
      <c r="EB16" s="4">
        <v>-14.734809</v>
      </c>
      <c r="EC16" s="4">
        <v>-2.7393670000000001</v>
      </c>
      <c r="ED16" s="4">
        <v>-2.7393670000000001</v>
      </c>
      <c r="EE16" s="4">
        <v>-2.7393670000000001</v>
      </c>
      <c r="EF16" s="4">
        <v>-3.1469559999999999</v>
      </c>
      <c r="EG16" s="4">
        <v>-11.772145999999999</v>
      </c>
      <c r="EH16" s="4">
        <v>-1.8755269999999999</v>
      </c>
      <c r="EI16" s="4">
        <v>1.315609</v>
      </c>
      <c r="EJ16" s="4">
        <v>-1.8755269999999999</v>
      </c>
      <c r="EK16" s="4">
        <v>1.7289410000000001</v>
      </c>
      <c r="EL16" s="4">
        <v>1.7289410000000001</v>
      </c>
      <c r="EM16" s="4">
        <v>2.6991149999999999</v>
      </c>
      <c r="EN16" s="4">
        <v>2.1646359999999998</v>
      </c>
      <c r="EO16" s="4">
        <v>-10.839646</v>
      </c>
      <c r="EP16" s="4">
        <v>-10.839646</v>
      </c>
      <c r="EQ16" s="4">
        <v>2.221406</v>
      </c>
      <c r="ER16" s="4">
        <v>2.221406</v>
      </c>
      <c r="ES16" s="4">
        <v>2.3029069999999998</v>
      </c>
      <c r="ET16" s="4">
        <v>2.3029069999999998</v>
      </c>
      <c r="EU16" s="4">
        <v>2.2897820000000002</v>
      </c>
      <c r="EV16" s="4">
        <v>2.5142660000000001</v>
      </c>
      <c r="EW16" s="4">
        <v>-5.2008989999999997</v>
      </c>
      <c r="EX16" s="4">
        <v>-1.853634</v>
      </c>
      <c r="EY16" s="4">
        <v>-1.853634</v>
      </c>
      <c r="EZ16" s="4">
        <v>2.3242859999999999</v>
      </c>
      <c r="FA16" s="4">
        <v>2.8172250000000001</v>
      </c>
      <c r="FB16" s="4">
        <v>2.2296</v>
      </c>
      <c r="FC16" s="4">
        <v>2.3357899999999998</v>
      </c>
      <c r="FD16" s="4">
        <v>2.3029069999999998</v>
      </c>
      <c r="FE16" s="4">
        <v>2.3357899999999998</v>
      </c>
      <c r="FF16" s="4">
        <v>2.221406</v>
      </c>
      <c r="FG16" s="4">
        <v>1.7828250000000001</v>
      </c>
      <c r="FH16" s="4">
        <v>534.96879799999999</v>
      </c>
      <c r="FI16" s="4">
        <v>-16.169647000000001</v>
      </c>
      <c r="FJ16" s="4">
        <v>1.648749</v>
      </c>
      <c r="FK16" s="4">
        <v>2.5602490000000002</v>
      </c>
      <c r="FL16" s="4">
        <v>2.3256079999999999</v>
      </c>
      <c r="FM16" s="4">
        <v>2.3242859999999999</v>
      </c>
      <c r="FN16" s="4">
        <v>2.3230189999999999</v>
      </c>
      <c r="FO16" s="4">
        <v>1.648749</v>
      </c>
      <c r="FP16" s="4">
        <v>1.648749</v>
      </c>
      <c r="FQ16" s="4">
        <v>1.648749</v>
      </c>
      <c r="FR16" s="4">
        <v>-1.8755269999999999</v>
      </c>
      <c r="FS16" s="4">
        <v>-1.8755269999999999</v>
      </c>
      <c r="FT16" s="4">
        <v>-1.8755269999999999</v>
      </c>
      <c r="FU16" s="4">
        <v>-1.8755269999999999</v>
      </c>
      <c r="FV16" s="4">
        <v>-1.8755269999999999</v>
      </c>
      <c r="FW16" s="4">
        <v>-1.8755269999999999</v>
      </c>
      <c r="FX16" s="4">
        <v>-11.393481</v>
      </c>
      <c r="FY16" s="4">
        <v>2.3476819999999998</v>
      </c>
      <c r="FZ16" s="4">
        <v>2.3369770000000001</v>
      </c>
      <c r="GA16" s="4">
        <v>-11.393481</v>
      </c>
      <c r="GB16" s="4">
        <v>2.2617250000000002</v>
      </c>
      <c r="GC16" s="4">
        <v>-1.534308</v>
      </c>
      <c r="GD16" s="4">
        <v>1.4666349999999999</v>
      </c>
      <c r="GE16" s="4">
        <v>1.4666349999999999</v>
      </c>
      <c r="GF16" s="4">
        <v>-9.987152</v>
      </c>
      <c r="GG16" s="4">
        <v>5.2326800000000002</v>
      </c>
      <c r="GH16" s="4">
        <v>-16.169647000000001</v>
      </c>
      <c r="GI16" s="4">
        <v>-16.169647000000001</v>
      </c>
      <c r="GJ16" s="4">
        <v>1.1482159999999999</v>
      </c>
      <c r="GK16" s="4">
        <v>-1.8755269999999999</v>
      </c>
      <c r="GM16" s="6"/>
      <c r="GN16" s="3"/>
    </row>
    <row r="17" spans="1:196" x14ac:dyDescent="0.2">
      <c r="A17" s="3"/>
      <c r="B17" s="1">
        <v>43456.291666666701</v>
      </c>
      <c r="C17" s="4">
        <v>-10.229578999999999</v>
      </c>
      <c r="D17" s="4">
        <v>-10.229578999999999</v>
      </c>
      <c r="E17" s="4">
        <v>-10.229578999999999</v>
      </c>
      <c r="F17" s="4">
        <v>-10.229578999999999</v>
      </c>
      <c r="G17" s="4">
        <v>1.969738</v>
      </c>
      <c r="H17" s="4">
        <v>2.453427</v>
      </c>
      <c r="I17" s="4">
        <v>2.453427</v>
      </c>
      <c r="J17" s="4">
        <v>2.453427</v>
      </c>
      <c r="K17" s="4">
        <v>2.4848729999999999</v>
      </c>
      <c r="L17" s="4">
        <v>-10.765727999999999</v>
      </c>
      <c r="M17" s="4">
        <v>2.5080200000000001</v>
      </c>
      <c r="N17" s="4">
        <v>2.4932949999999998</v>
      </c>
      <c r="O17" s="4">
        <v>-2.6328680000000002</v>
      </c>
      <c r="P17" s="4">
        <v>2.453427</v>
      </c>
      <c r="Q17" s="4">
        <v>2.709892</v>
      </c>
      <c r="R17" s="4">
        <v>-2.3879649999999999</v>
      </c>
      <c r="S17" s="4">
        <v>-2.3879649999999999</v>
      </c>
      <c r="T17" s="4">
        <v>-2.6328680000000002</v>
      </c>
      <c r="U17" s="4">
        <v>1.9287540000000001</v>
      </c>
      <c r="V17" s="4">
        <v>1.9449080000000001</v>
      </c>
      <c r="W17" s="4">
        <v>2.7418835000000001</v>
      </c>
      <c r="X17" s="4">
        <v>2.5251269999999999</v>
      </c>
      <c r="Y17" s="4">
        <v>2.9911889999999999</v>
      </c>
      <c r="Z17" s="4">
        <v>2.4848729999999999</v>
      </c>
      <c r="AA17" s="4">
        <v>1.408417</v>
      </c>
      <c r="AB17" s="4">
        <v>-11.780808</v>
      </c>
      <c r="AC17" s="4">
        <v>-2.1259100000000002</v>
      </c>
      <c r="AD17" s="4">
        <v>-2.1259100000000002</v>
      </c>
      <c r="AE17" s="4">
        <v>-3.0994609999999998</v>
      </c>
      <c r="AF17" s="4">
        <v>2.453427</v>
      </c>
      <c r="AG17" s="4">
        <v>-2.6328680000000002</v>
      </c>
      <c r="AH17" s="4">
        <v>2.7087850000000002</v>
      </c>
      <c r="AI17" s="4">
        <v>2.7087850000000002</v>
      </c>
      <c r="AJ17" s="4">
        <v>2.5139909999999999</v>
      </c>
      <c r="AK17" s="4">
        <v>7.4935790000000004</v>
      </c>
      <c r="AL17" s="4">
        <v>-14.000358</v>
      </c>
      <c r="AM17" s="4">
        <v>2.514758</v>
      </c>
      <c r="AN17" s="4">
        <v>2.514758</v>
      </c>
      <c r="AO17" s="4">
        <v>2.514758</v>
      </c>
      <c r="AP17" s="4">
        <v>1.776832</v>
      </c>
      <c r="AQ17" s="4">
        <v>-1.0989800000000001</v>
      </c>
      <c r="AR17" s="4">
        <v>-1.5517099999999999</v>
      </c>
      <c r="AS17" s="4">
        <v>1.6795249999999999</v>
      </c>
      <c r="AT17" s="4">
        <v>1.937657</v>
      </c>
      <c r="AU17" s="4">
        <v>1.6795249999999999</v>
      </c>
      <c r="AV17" s="4">
        <v>1.6410469999999999</v>
      </c>
      <c r="AW17" s="4">
        <v>1.6795249999999999</v>
      </c>
      <c r="AX17" s="4">
        <v>1.6795249999999999</v>
      </c>
      <c r="AY17" s="4">
        <v>2.514758</v>
      </c>
      <c r="AZ17" s="4">
        <v>2.515193</v>
      </c>
      <c r="BA17" s="4">
        <v>2.514758</v>
      </c>
      <c r="BB17" s="4">
        <v>2.514758</v>
      </c>
      <c r="BC17" s="4">
        <v>5.3295120000000002</v>
      </c>
      <c r="BD17" s="4">
        <v>-1.726135</v>
      </c>
      <c r="BE17" s="4">
        <v>-1.1899200000000001</v>
      </c>
      <c r="BF17" s="4">
        <v>2.6230440000000002</v>
      </c>
      <c r="BG17" s="4">
        <v>-3.0994609999999998</v>
      </c>
      <c r="BH17" s="4">
        <v>-3.0994609999999998</v>
      </c>
      <c r="BI17" s="4">
        <v>2.7688000000000001</v>
      </c>
      <c r="BJ17" s="4">
        <v>-2.7825380000000002</v>
      </c>
      <c r="BK17" s="4">
        <v>-1.530516</v>
      </c>
      <c r="BL17" s="4">
        <v>2.4848729999999999</v>
      </c>
      <c r="BM17" s="4">
        <v>2.4848729999999999</v>
      </c>
      <c r="BN17" s="4">
        <v>-10.229578999999999</v>
      </c>
      <c r="BO17" s="4">
        <v>2.453427</v>
      </c>
      <c r="BP17" s="4">
        <v>-2.1259100000000002</v>
      </c>
      <c r="BQ17" s="4">
        <v>2.2937919999999998</v>
      </c>
      <c r="BR17" s="4">
        <v>2.7025350000000001</v>
      </c>
      <c r="BS17" s="4">
        <v>2.7025350000000001</v>
      </c>
      <c r="BT17" s="4">
        <v>-1.530516</v>
      </c>
      <c r="BU17" s="4">
        <v>1.6410469999999999</v>
      </c>
      <c r="BV17" s="4">
        <v>1.6410469999999997</v>
      </c>
      <c r="BW17" s="4">
        <v>-1.416614</v>
      </c>
      <c r="BX17" s="4">
        <v>-1.416614</v>
      </c>
      <c r="BY17" s="4">
        <v>-1.416614</v>
      </c>
      <c r="BZ17" s="4">
        <v>-1.0989800000000001</v>
      </c>
      <c r="CA17" s="4">
        <v>-2.7825380000000002</v>
      </c>
      <c r="CB17" s="4">
        <v>1.8753120000000001</v>
      </c>
      <c r="CC17" s="4">
        <v>2.8557579999999998</v>
      </c>
      <c r="CD17" s="4">
        <v>7.4935790000000004</v>
      </c>
      <c r="CE17" s="4">
        <v>-11.857336</v>
      </c>
      <c r="CF17" s="4">
        <v>1.763771</v>
      </c>
      <c r="CG17" s="4">
        <v>2.5251269999999999</v>
      </c>
      <c r="CH17" s="4">
        <v>2.6083789999999998</v>
      </c>
      <c r="CI17" s="4">
        <v>1.9670259999999999</v>
      </c>
      <c r="CJ17" s="4">
        <v>1.9670259999999999</v>
      </c>
      <c r="CK17" s="4">
        <v>2.4672480000000001</v>
      </c>
      <c r="CL17" s="4">
        <v>2.453427</v>
      </c>
      <c r="CM17" s="4">
        <v>2.453427</v>
      </c>
      <c r="CN17" s="4">
        <v>2.453427</v>
      </c>
      <c r="CO17" s="4">
        <v>2.4223279999999998</v>
      </c>
      <c r="CP17" s="4">
        <v>2.453427</v>
      </c>
      <c r="CQ17" s="4">
        <v>2.4848729999999999</v>
      </c>
      <c r="CR17" s="4">
        <v>2.4848729999999999</v>
      </c>
      <c r="CS17" s="4">
        <v>1.5446880000000001</v>
      </c>
      <c r="CT17" s="4">
        <v>2.4836480000000001</v>
      </c>
      <c r="CU17" s="4">
        <v>2.4836480000000001</v>
      </c>
      <c r="CV17" s="4">
        <v>1.937657</v>
      </c>
      <c r="CW17" s="4">
        <v>-1.1335029999999999</v>
      </c>
      <c r="CX17" s="4">
        <v>-4.1133920000000002</v>
      </c>
      <c r="CY17" s="4">
        <v>-1.044543</v>
      </c>
      <c r="CZ17" s="4">
        <v>1.6795249999999999</v>
      </c>
      <c r="DA17" s="4">
        <v>1.6795249999999999</v>
      </c>
      <c r="DB17" s="4">
        <v>1.8121999999999999E-2</v>
      </c>
      <c r="DC17" s="4">
        <v>2.453427</v>
      </c>
      <c r="DD17" s="4">
        <v>2.453427</v>
      </c>
      <c r="DE17" s="4">
        <v>2.7286359999999998</v>
      </c>
      <c r="DF17" s="4">
        <v>7.4935790000000004</v>
      </c>
      <c r="DG17" s="4">
        <v>7.4935790000000004</v>
      </c>
      <c r="DH17" s="4">
        <v>-9.4043069999999993</v>
      </c>
      <c r="DI17" s="4">
        <v>2.3682430000000001</v>
      </c>
      <c r="DJ17" s="4">
        <v>1.9611240000000001</v>
      </c>
      <c r="DK17" s="4">
        <v>1.9611240000000001</v>
      </c>
      <c r="DL17" s="4">
        <v>2.4932949999999998</v>
      </c>
      <c r="DM17" s="4">
        <v>2.5251269999999999</v>
      </c>
      <c r="DN17" s="4">
        <v>2.5139909999999999</v>
      </c>
      <c r="DO17" s="4">
        <v>2.5139909999999999</v>
      </c>
      <c r="DP17" s="4">
        <v>2.4490319999999999</v>
      </c>
      <c r="DQ17" s="4">
        <v>2.453427</v>
      </c>
      <c r="DR17" s="4">
        <v>1.90686</v>
      </c>
      <c r="DS17" s="4">
        <v>-1.5517099999999999</v>
      </c>
      <c r="DT17" s="4">
        <v>1.6410469999999999</v>
      </c>
      <c r="DU17" s="4">
        <v>1.6410469999999999</v>
      </c>
      <c r="DV17" s="4">
        <v>1.683727</v>
      </c>
      <c r="DW17" s="4">
        <v>7.4935790000000004</v>
      </c>
      <c r="DX17" s="4">
        <v>12.543926000000001</v>
      </c>
      <c r="DY17" s="4">
        <v>5.3295120000000002</v>
      </c>
      <c r="DZ17" s="4">
        <v>7.4935790000000004</v>
      </c>
      <c r="EA17" s="4">
        <v>-13.050687999999999</v>
      </c>
      <c r="EB17" s="4">
        <v>-14.000358</v>
      </c>
      <c r="EC17" s="4">
        <v>-2.3879649999999999</v>
      </c>
      <c r="ED17" s="4">
        <v>-2.3879649999999999</v>
      </c>
      <c r="EE17" s="4">
        <v>-2.3879649999999999</v>
      </c>
      <c r="EF17" s="4">
        <v>-2.7825380000000002</v>
      </c>
      <c r="EG17" s="4">
        <v>-11.132301999999999</v>
      </c>
      <c r="EH17" s="4">
        <v>-1.5517099999999999</v>
      </c>
      <c r="EI17" s="4">
        <v>1.5375239999999999</v>
      </c>
      <c r="EJ17" s="4">
        <v>-1.5517099999999999</v>
      </c>
      <c r="EK17" s="4">
        <v>1.937657</v>
      </c>
      <c r="EL17" s="4">
        <v>1.937657</v>
      </c>
      <c r="EM17" s="4">
        <v>2.8768500000000001</v>
      </c>
      <c r="EN17" s="4">
        <v>2.3594390000000001</v>
      </c>
      <c r="EO17" s="4">
        <v>-10.229578999999999</v>
      </c>
      <c r="EP17" s="4">
        <v>-10.229578999999999</v>
      </c>
      <c r="EQ17" s="4">
        <v>2.414396</v>
      </c>
      <c r="ER17" s="4">
        <v>2.414396</v>
      </c>
      <c r="ES17" s="4">
        <v>2.4932949999999998</v>
      </c>
      <c r="ET17" s="4">
        <v>2.4932949999999998</v>
      </c>
      <c r="EU17" s="4">
        <v>2.4805890000000002</v>
      </c>
      <c r="EV17" s="4">
        <v>2.6979039999999999</v>
      </c>
      <c r="EW17" s="4">
        <v>-4.7708940000000002</v>
      </c>
      <c r="EX17" s="4">
        <v>-1.530516</v>
      </c>
      <c r="EY17" s="4">
        <v>-1.530516</v>
      </c>
      <c r="EZ17" s="4">
        <v>2.5139909999999999</v>
      </c>
      <c r="FA17" s="4">
        <v>2.9911889999999999</v>
      </c>
      <c r="FB17" s="4">
        <v>2.4223279999999998</v>
      </c>
      <c r="FC17" s="4">
        <v>2.5251269999999999</v>
      </c>
      <c r="FD17" s="4">
        <v>2.4932949999999998</v>
      </c>
      <c r="FE17" s="4">
        <v>2.5251269999999999</v>
      </c>
      <c r="FF17" s="4">
        <v>2.414396</v>
      </c>
      <c r="FG17" s="4">
        <v>1.9898199999999999</v>
      </c>
      <c r="FH17" s="4">
        <v>471.45158500000002</v>
      </c>
      <c r="FI17" s="4">
        <v>-15.389378000000001</v>
      </c>
      <c r="FJ17" s="4">
        <v>1.860026</v>
      </c>
      <c r="FK17" s="4">
        <v>2.7424179999999998</v>
      </c>
      <c r="FL17" s="4">
        <v>2.5152709999999998</v>
      </c>
      <c r="FM17" s="4">
        <v>2.5139909999999999</v>
      </c>
      <c r="FN17" s="4">
        <v>2.5127640000000002</v>
      </c>
      <c r="FO17" s="4">
        <v>1.860026</v>
      </c>
      <c r="FP17" s="4">
        <v>1.860026</v>
      </c>
      <c r="FQ17" s="4">
        <v>1.860026</v>
      </c>
      <c r="FR17" s="4">
        <v>-1.5517099999999999</v>
      </c>
      <c r="FS17" s="4">
        <v>-1.5517099999999999</v>
      </c>
      <c r="FT17" s="4">
        <v>-1.5517099999999999</v>
      </c>
      <c r="FU17" s="4">
        <v>-1.5517099999999999</v>
      </c>
      <c r="FV17" s="4">
        <v>-1.5517099999999999</v>
      </c>
      <c r="FW17" s="4">
        <v>-1.5517099999999999</v>
      </c>
      <c r="FX17" s="4">
        <v>-10.765727999999999</v>
      </c>
      <c r="FY17" s="4">
        <v>2.5366399999999998</v>
      </c>
      <c r="FZ17" s="4">
        <v>2.5262760000000002</v>
      </c>
      <c r="GA17" s="4">
        <v>-2.6328680000000002</v>
      </c>
      <c r="GB17" s="4">
        <v>2.453427</v>
      </c>
      <c r="GC17" s="4">
        <v>-1.221387</v>
      </c>
      <c r="GD17" s="4">
        <v>1.683727</v>
      </c>
      <c r="GE17" s="4">
        <v>1.683727</v>
      </c>
      <c r="GF17" s="4">
        <v>-9.4043069999999993</v>
      </c>
      <c r="GG17" s="4">
        <v>5.3295120000000002</v>
      </c>
      <c r="GH17" s="4">
        <v>-15.389378000000001</v>
      </c>
      <c r="GI17" s="4">
        <v>-15.389378000000001</v>
      </c>
      <c r="GJ17" s="4">
        <v>1.3754759999999999</v>
      </c>
      <c r="GK17" s="4">
        <v>-1.5517099999999999</v>
      </c>
      <c r="GM17" s="6"/>
      <c r="GN17" s="3"/>
    </row>
    <row r="18" spans="1:196" x14ac:dyDescent="0.2">
      <c r="A18" s="3"/>
      <c r="B18" s="1">
        <v>43456.312500000036</v>
      </c>
      <c r="C18" s="4">
        <v>-10.619583</v>
      </c>
      <c r="D18" s="4">
        <v>-10.619583</v>
      </c>
      <c r="E18" s="4">
        <v>-10.619583</v>
      </c>
      <c r="F18" s="4">
        <v>-10.619583</v>
      </c>
      <c r="G18" s="4">
        <v>2.2070560000000001</v>
      </c>
      <c r="H18" s="4">
        <v>2.7156169999999999</v>
      </c>
      <c r="I18" s="4">
        <v>2.7156169999999999</v>
      </c>
      <c r="J18" s="4">
        <v>2.7156169999999999</v>
      </c>
      <c r="K18" s="4">
        <v>2.7486799999999998</v>
      </c>
      <c r="L18" s="4">
        <v>-11.183303</v>
      </c>
      <c r="M18" s="4">
        <v>2.7730169999999998</v>
      </c>
      <c r="N18" s="4">
        <v>2.7575349999999998</v>
      </c>
      <c r="O18" s="4">
        <v>-2.6322290000000002</v>
      </c>
      <c r="P18" s="4">
        <v>2.7156169999999999</v>
      </c>
      <c r="Q18" s="4">
        <v>2.9852699999999999</v>
      </c>
      <c r="R18" s="4">
        <v>-2.3747319999999998</v>
      </c>
      <c r="S18" s="4">
        <v>-2.3747319999999998</v>
      </c>
      <c r="T18" s="4">
        <v>-2.6322290000000002</v>
      </c>
      <c r="U18" s="4">
        <v>2.163964</v>
      </c>
      <c r="V18" s="4">
        <v>2.1809479999999999</v>
      </c>
      <c r="W18" s="4">
        <v>3.0189064999999999</v>
      </c>
      <c r="X18" s="4">
        <v>2.791004</v>
      </c>
      <c r="Y18" s="4">
        <v>3.2810320000000002</v>
      </c>
      <c r="Z18" s="4">
        <v>2.7486799999999998</v>
      </c>
      <c r="AA18" s="4">
        <v>1.61687</v>
      </c>
      <c r="AB18" s="4">
        <v>-12.250579999999999</v>
      </c>
      <c r="AC18" s="4">
        <v>-2.0992009999999999</v>
      </c>
      <c r="AD18" s="4">
        <v>-2.0992009999999999</v>
      </c>
      <c r="AE18" s="4">
        <v>-3.1228150000000001</v>
      </c>
      <c r="AF18" s="4">
        <v>2.7156169999999999</v>
      </c>
      <c r="AG18" s="4">
        <v>-2.6322290000000002</v>
      </c>
      <c r="AH18" s="4">
        <v>2.9841060000000001</v>
      </c>
      <c r="AI18" s="4">
        <v>2.9841060000000001</v>
      </c>
      <c r="AJ18" s="4">
        <v>2.7792949999999998</v>
      </c>
      <c r="AK18" s="4">
        <v>8.0149469999999994</v>
      </c>
      <c r="AL18" s="4">
        <v>-14.584265</v>
      </c>
      <c r="AM18" s="4">
        <v>2.7801010000000002</v>
      </c>
      <c r="AN18" s="4">
        <v>2.7801010000000002</v>
      </c>
      <c r="AO18" s="4">
        <v>2.7801010000000002</v>
      </c>
      <c r="AP18" s="4">
        <v>2.004229</v>
      </c>
      <c r="AQ18" s="4">
        <v>-1.0194639999999999</v>
      </c>
      <c r="AR18" s="4">
        <v>-1.4954750000000001</v>
      </c>
      <c r="AS18" s="4">
        <v>1.9019189999999999</v>
      </c>
      <c r="AT18" s="4">
        <v>2.1733250000000002</v>
      </c>
      <c r="AU18" s="4">
        <v>1.9019189999999999</v>
      </c>
      <c r="AV18" s="4">
        <v>1.8614630000000001</v>
      </c>
      <c r="AW18" s="4">
        <v>1.9019189999999999</v>
      </c>
      <c r="AX18" s="4">
        <v>1.9019189999999999</v>
      </c>
      <c r="AY18" s="4">
        <v>2.7801010000000002</v>
      </c>
      <c r="AZ18" s="4">
        <v>2.7805589999999998</v>
      </c>
      <c r="BA18" s="4">
        <v>2.7801010000000002</v>
      </c>
      <c r="BB18" s="4">
        <v>2.7801010000000002</v>
      </c>
      <c r="BC18" s="4">
        <v>5.739598</v>
      </c>
      <c r="BD18" s="4">
        <v>-1.6788700000000001</v>
      </c>
      <c r="BE18" s="4">
        <v>-1.115081</v>
      </c>
      <c r="BF18" s="4">
        <v>2.8939560000000002</v>
      </c>
      <c r="BG18" s="4">
        <v>-3.1228150000000001</v>
      </c>
      <c r="BH18" s="4">
        <v>-3.1228150000000001</v>
      </c>
      <c r="BI18" s="4">
        <v>3.0472070000000002</v>
      </c>
      <c r="BJ18" s="4">
        <v>-2.789596</v>
      </c>
      <c r="BK18" s="4">
        <v>-1.4731909999999999</v>
      </c>
      <c r="BL18" s="4">
        <v>2.7486799999999998</v>
      </c>
      <c r="BM18" s="4">
        <v>2.7486799999999998</v>
      </c>
      <c r="BN18" s="4">
        <v>-10.619583</v>
      </c>
      <c r="BO18" s="4">
        <v>2.7156169999999999</v>
      </c>
      <c r="BP18" s="4">
        <v>-2.0992009999999999</v>
      </c>
      <c r="BQ18" s="4">
        <v>2.5477729999999998</v>
      </c>
      <c r="BR18" s="4">
        <v>2.977535</v>
      </c>
      <c r="BS18" s="4">
        <v>2.977535</v>
      </c>
      <c r="BT18" s="4">
        <v>-1.4731909999999999</v>
      </c>
      <c r="BU18" s="4">
        <v>1.8614630000000001</v>
      </c>
      <c r="BV18" s="4">
        <v>1.8614629999999999</v>
      </c>
      <c r="BW18" s="4">
        <v>-1.353432</v>
      </c>
      <c r="BX18" s="4">
        <v>-1.353432</v>
      </c>
      <c r="BY18" s="4">
        <v>-1.353432</v>
      </c>
      <c r="BZ18" s="4">
        <v>-1.0194639999999999</v>
      </c>
      <c r="CA18" s="4">
        <v>-2.789596</v>
      </c>
      <c r="CB18" s="4">
        <v>2.107774</v>
      </c>
      <c r="CC18" s="4">
        <v>3.1386370000000001</v>
      </c>
      <c r="CD18" s="4">
        <v>8.0149469999999994</v>
      </c>
      <c r="CE18" s="4">
        <v>-12.331042999999999</v>
      </c>
      <c r="CF18" s="4">
        <v>1.990497</v>
      </c>
      <c r="CG18" s="4">
        <v>2.791004</v>
      </c>
      <c r="CH18" s="4">
        <v>2.8785370000000001</v>
      </c>
      <c r="CI18" s="4">
        <v>2.2042039999999998</v>
      </c>
      <c r="CJ18" s="4">
        <v>2.2042039999999998</v>
      </c>
      <c r="CK18" s="4">
        <v>2.7301479999999998</v>
      </c>
      <c r="CL18" s="4">
        <v>2.7156169999999999</v>
      </c>
      <c r="CM18" s="4">
        <v>2.7156169999999999</v>
      </c>
      <c r="CN18" s="4">
        <v>2.7156169999999999</v>
      </c>
      <c r="CO18" s="4">
        <v>2.6829190000000001</v>
      </c>
      <c r="CP18" s="4">
        <v>2.7156169999999999</v>
      </c>
      <c r="CQ18" s="4">
        <v>2.7486799999999998</v>
      </c>
      <c r="CR18" s="4">
        <v>2.7486799999999998</v>
      </c>
      <c r="CS18" s="4">
        <v>1.760148</v>
      </c>
      <c r="CT18" s="4">
        <v>2.7473920000000001</v>
      </c>
      <c r="CU18" s="4">
        <v>2.7473920000000001</v>
      </c>
      <c r="CV18" s="4">
        <v>2.1733250000000002</v>
      </c>
      <c r="CW18" s="4">
        <v>-1.0557620000000001</v>
      </c>
      <c r="CX18" s="4">
        <v>-4.1888860000000001</v>
      </c>
      <c r="CY18" s="4">
        <v>-0.96222799999999997</v>
      </c>
      <c r="CZ18" s="4">
        <v>1.9019189999999999</v>
      </c>
      <c r="DA18" s="4">
        <v>1.9019189999999999</v>
      </c>
      <c r="DB18" s="4">
        <v>0.155082</v>
      </c>
      <c r="DC18" s="4">
        <v>2.7156169999999999</v>
      </c>
      <c r="DD18" s="4">
        <v>2.7156169999999999</v>
      </c>
      <c r="DE18" s="4">
        <v>3.0049779999999999</v>
      </c>
      <c r="DF18" s="4">
        <v>8.0149469999999994</v>
      </c>
      <c r="DG18" s="4">
        <v>8.0149469999999994</v>
      </c>
      <c r="DH18" s="4">
        <v>-9.7518729999999998</v>
      </c>
      <c r="DI18" s="4">
        <v>2.6260520000000001</v>
      </c>
      <c r="DJ18" s="4">
        <v>2.1979989999999998</v>
      </c>
      <c r="DK18" s="4">
        <v>2.1979989999999998</v>
      </c>
      <c r="DL18" s="4">
        <v>2.7575349999999998</v>
      </c>
      <c r="DM18" s="4">
        <v>2.791004</v>
      </c>
      <c r="DN18" s="4">
        <v>2.7792949999999998</v>
      </c>
      <c r="DO18" s="4">
        <v>2.7792949999999998</v>
      </c>
      <c r="DP18" s="4">
        <v>2.7109960000000002</v>
      </c>
      <c r="DQ18" s="4">
        <v>2.7156169999999999</v>
      </c>
      <c r="DR18" s="4">
        <v>2.1409440000000002</v>
      </c>
      <c r="DS18" s="4">
        <v>-1.4954750000000001</v>
      </c>
      <c r="DT18" s="4">
        <v>1.8614630000000001</v>
      </c>
      <c r="DU18" s="4">
        <v>1.8614630000000001</v>
      </c>
      <c r="DV18" s="4">
        <v>1.9063369999999999</v>
      </c>
      <c r="DW18" s="4">
        <v>8.0149469999999994</v>
      </c>
      <c r="DX18" s="4">
        <v>13.324996000000001</v>
      </c>
      <c r="DY18" s="4">
        <v>5.739598</v>
      </c>
      <c r="DZ18" s="4">
        <v>8.0149469999999994</v>
      </c>
      <c r="EA18" s="4">
        <v>-13.585761</v>
      </c>
      <c r="EB18" s="4">
        <v>-14.584265</v>
      </c>
      <c r="EC18" s="4">
        <v>-2.3747319999999998</v>
      </c>
      <c r="ED18" s="4">
        <v>-2.3747319999999998</v>
      </c>
      <c r="EE18" s="4">
        <v>-2.3747319999999998</v>
      </c>
      <c r="EF18" s="4">
        <v>-2.789596</v>
      </c>
      <c r="EG18" s="4">
        <v>-11.568726</v>
      </c>
      <c r="EH18" s="4">
        <v>-1.4954750000000001</v>
      </c>
      <c r="EI18" s="4">
        <v>1.752615</v>
      </c>
      <c r="EJ18" s="4">
        <v>-1.4954750000000001</v>
      </c>
      <c r="EK18" s="4">
        <v>2.1733250000000002</v>
      </c>
      <c r="EL18" s="4">
        <v>2.1733250000000002</v>
      </c>
      <c r="EM18" s="4">
        <v>3.1608130000000001</v>
      </c>
      <c r="EN18" s="4">
        <v>2.6167959999999999</v>
      </c>
      <c r="EO18" s="4">
        <v>-10.619583</v>
      </c>
      <c r="EP18" s="4">
        <v>-10.619583</v>
      </c>
      <c r="EQ18" s="4">
        <v>2.674579</v>
      </c>
      <c r="ER18" s="4">
        <v>2.674579</v>
      </c>
      <c r="ES18" s="4">
        <v>2.7575349999999998</v>
      </c>
      <c r="ET18" s="4">
        <v>2.7575349999999998</v>
      </c>
      <c r="EU18" s="4">
        <v>2.7441749999999998</v>
      </c>
      <c r="EV18" s="4">
        <v>2.9726650000000001</v>
      </c>
      <c r="EW18" s="4">
        <v>-4.880198</v>
      </c>
      <c r="EX18" s="4">
        <v>-1.4731909999999999</v>
      </c>
      <c r="EY18" s="4">
        <v>-1.4731909999999999</v>
      </c>
      <c r="EZ18" s="4">
        <v>2.7792949999999998</v>
      </c>
      <c r="FA18" s="4">
        <v>3.2810320000000002</v>
      </c>
      <c r="FB18" s="4">
        <v>2.6829190000000001</v>
      </c>
      <c r="FC18" s="4">
        <v>2.791004</v>
      </c>
      <c r="FD18" s="4">
        <v>2.7575349999999998</v>
      </c>
      <c r="FE18" s="4">
        <v>2.791004</v>
      </c>
      <c r="FF18" s="4">
        <v>2.674579</v>
      </c>
      <c r="FG18" s="4">
        <v>2.22817</v>
      </c>
      <c r="FH18" s="4">
        <v>471.55301900000001</v>
      </c>
      <c r="FI18" s="4">
        <v>-16.044712000000001</v>
      </c>
      <c r="FJ18" s="4">
        <v>2.0917020000000002</v>
      </c>
      <c r="FK18" s="4">
        <v>3.019469</v>
      </c>
      <c r="FL18" s="4">
        <v>2.7806410000000001</v>
      </c>
      <c r="FM18" s="4">
        <v>2.7792949999999998</v>
      </c>
      <c r="FN18" s="4">
        <v>2.7780049999999998</v>
      </c>
      <c r="FO18" s="4">
        <v>2.0917020000000002</v>
      </c>
      <c r="FP18" s="4">
        <v>2.0917020000000002</v>
      </c>
      <c r="FQ18" s="4">
        <v>2.0917020000000002</v>
      </c>
      <c r="FR18" s="4">
        <v>-1.4954750000000001</v>
      </c>
      <c r="FS18" s="4">
        <v>-1.4954750000000001</v>
      </c>
      <c r="FT18" s="4">
        <v>-1.4954750000000001</v>
      </c>
      <c r="FU18" s="4">
        <v>-1.4954750000000001</v>
      </c>
      <c r="FV18" s="4">
        <v>-1.4954750000000001</v>
      </c>
      <c r="FW18" s="4">
        <v>-1.4954750000000001</v>
      </c>
      <c r="FX18" s="4">
        <v>-11.183303</v>
      </c>
      <c r="FY18" s="4">
        <v>2.8031090000000001</v>
      </c>
      <c r="FZ18" s="4">
        <v>2.7922120000000001</v>
      </c>
      <c r="GA18" s="4">
        <v>-2.6322290000000002</v>
      </c>
      <c r="GB18" s="4">
        <v>2.7156169999999999</v>
      </c>
      <c r="GC18" s="4">
        <v>-1.148166</v>
      </c>
      <c r="GD18" s="4">
        <v>1.9063369999999999</v>
      </c>
      <c r="GE18" s="4">
        <v>1.9063369999999999</v>
      </c>
      <c r="GF18" s="4">
        <v>-9.7518729999999998</v>
      </c>
      <c r="GG18" s="4">
        <v>5.739598</v>
      </c>
      <c r="GH18" s="4">
        <v>-16.044712000000001</v>
      </c>
      <c r="GI18" s="4">
        <v>-16.044712000000001</v>
      </c>
      <c r="GJ18" s="4">
        <v>1.5822350000000001</v>
      </c>
      <c r="GK18" s="4">
        <v>-1.4954750000000001</v>
      </c>
      <c r="GM18" s="6"/>
      <c r="GN18" s="3"/>
    </row>
    <row r="19" spans="1:196" x14ac:dyDescent="0.2">
      <c r="A19" s="3"/>
      <c r="B19" s="1">
        <v>43456.333333333372</v>
      </c>
      <c r="C19" s="4">
        <v>-0.522725</v>
      </c>
      <c r="D19" s="4">
        <v>-0.522725</v>
      </c>
      <c r="E19" s="4">
        <v>-0.522725</v>
      </c>
      <c r="F19" s="4">
        <v>-0.522725</v>
      </c>
      <c r="G19" s="4">
        <v>-0.522725</v>
      </c>
      <c r="H19" s="4">
        <v>-0.522725</v>
      </c>
      <c r="I19" s="4">
        <v>-0.522725</v>
      </c>
      <c r="J19" s="4">
        <v>-0.522725</v>
      </c>
      <c r="K19" s="4">
        <v>-0.522725</v>
      </c>
      <c r="L19" s="4">
        <v>-0.522725</v>
      </c>
      <c r="M19" s="4">
        <v>-0.522725</v>
      </c>
      <c r="N19" s="4">
        <v>-0.522725</v>
      </c>
      <c r="O19" s="4">
        <v>-0.522725</v>
      </c>
      <c r="P19" s="4">
        <v>-0.522725</v>
      </c>
      <c r="Q19" s="4">
        <v>-0.522725</v>
      </c>
      <c r="R19" s="4">
        <v>-0.522725</v>
      </c>
      <c r="S19" s="4">
        <v>-0.522725</v>
      </c>
      <c r="T19" s="4">
        <v>-0.522725</v>
      </c>
      <c r="U19" s="4">
        <v>-0.522725</v>
      </c>
      <c r="V19" s="4">
        <v>-0.522725</v>
      </c>
      <c r="W19" s="4">
        <v>-0.522725</v>
      </c>
      <c r="X19" s="4">
        <v>-0.522725</v>
      </c>
      <c r="Y19" s="4">
        <v>-0.522725</v>
      </c>
      <c r="Z19" s="4">
        <v>-0.522725</v>
      </c>
      <c r="AA19" s="4">
        <v>-0.522725</v>
      </c>
      <c r="AB19" s="4">
        <v>-0.522725</v>
      </c>
      <c r="AC19" s="4">
        <v>-0.522725</v>
      </c>
      <c r="AD19" s="4">
        <v>-0.522725</v>
      </c>
      <c r="AE19" s="4">
        <v>-0.522725</v>
      </c>
      <c r="AF19" s="4">
        <v>-0.522725</v>
      </c>
      <c r="AG19" s="4">
        <v>-0.522725</v>
      </c>
      <c r="AH19" s="4">
        <v>-0.522725</v>
      </c>
      <c r="AI19" s="4">
        <v>-0.522725</v>
      </c>
      <c r="AJ19" s="4">
        <v>-0.522725</v>
      </c>
      <c r="AK19" s="4">
        <v>-0.522725</v>
      </c>
      <c r="AL19" s="4">
        <v>-0.522725</v>
      </c>
      <c r="AM19" s="4">
        <v>-0.522725</v>
      </c>
      <c r="AN19" s="4">
        <v>-0.522725</v>
      </c>
      <c r="AO19" s="4">
        <v>-0.522725</v>
      </c>
      <c r="AP19" s="4">
        <v>-0.522725</v>
      </c>
      <c r="AQ19" s="4">
        <v>-0.522725</v>
      </c>
      <c r="AR19" s="4">
        <v>-0.522725</v>
      </c>
      <c r="AS19" s="4">
        <v>-0.522725</v>
      </c>
      <c r="AT19" s="4">
        <v>-0.522725</v>
      </c>
      <c r="AU19" s="4">
        <v>-0.522725</v>
      </c>
      <c r="AV19" s="4">
        <v>-0.522725</v>
      </c>
      <c r="AW19" s="4">
        <v>-0.522725</v>
      </c>
      <c r="AX19" s="4">
        <v>-0.522725</v>
      </c>
      <c r="AY19" s="4">
        <v>-0.522725</v>
      </c>
      <c r="AZ19" s="4">
        <v>-0.522725</v>
      </c>
      <c r="BA19" s="4">
        <v>-0.522725</v>
      </c>
      <c r="BB19" s="4">
        <v>-0.522725</v>
      </c>
      <c r="BC19" s="4">
        <v>-0.522725</v>
      </c>
      <c r="BD19" s="4">
        <v>-0.522725</v>
      </c>
      <c r="BE19" s="4">
        <v>-0.522725</v>
      </c>
      <c r="BF19" s="4">
        <v>-0.522725</v>
      </c>
      <c r="BG19" s="4">
        <v>-0.522725</v>
      </c>
      <c r="BH19" s="4">
        <v>-0.522725</v>
      </c>
      <c r="BI19" s="4">
        <v>-0.522725</v>
      </c>
      <c r="BJ19" s="4">
        <v>-0.522725</v>
      </c>
      <c r="BK19" s="4">
        <v>-0.522725</v>
      </c>
      <c r="BL19" s="4">
        <v>-0.522725</v>
      </c>
      <c r="BM19" s="4">
        <v>-0.522725</v>
      </c>
      <c r="BN19" s="4">
        <v>-0.522725</v>
      </c>
      <c r="BO19" s="4">
        <v>-0.522725</v>
      </c>
      <c r="BP19" s="4">
        <v>-0.522725</v>
      </c>
      <c r="BQ19" s="4">
        <v>-0.522725</v>
      </c>
      <c r="BR19" s="4">
        <v>-0.522725</v>
      </c>
      <c r="BS19" s="4">
        <v>-0.522725</v>
      </c>
      <c r="BT19" s="4">
        <v>-0.522725</v>
      </c>
      <c r="BU19" s="4">
        <v>-0.522725</v>
      </c>
      <c r="BV19" s="4">
        <v>-0.522725</v>
      </c>
      <c r="BW19" s="4">
        <v>-0.522725</v>
      </c>
      <c r="BX19" s="4">
        <v>-0.522725</v>
      </c>
      <c r="BY19" s="4">
        <v>-0.522725</v>
      </c>
      <c r="BZ19" s="4">
        <v>-0.522725</v>
      </c>
      <c r="CA19" s="4">
        <v>-0.522725</v>
      </c>
      <c r="CB19" s="4">
        <v>-0.522725</v>
      </c>
      <c r="CC19" s="4">
        <v>-0.522725</v>
      </c>
      <c r="CD19" s="4">
        <v>-0.522725</v>
      </c>
      <c r="CE19" s="4">
        <v>-0.522725</v>
      </c>
      <c r="CF19" s="4">
        <v>-0.522725</v>
      </c>
      <c r="CG19" s="4">
        <v>-0.522725</v>
      </c>
      <c r="CH19" s="4">
        <v>-0.522725</v>
      </c>
      <c r="CI19" s="4">
        <v>-0.522725</v>
      </c>
      <c r="CJ19" s="4">
        <v>-0.522725</v>
      </c>
      <c r="CK19" s="4">
        <v>-0.522725</v>
      </c>
      <c r="CL19" s="4">
        <v>-0.522725</v>
      </c>
      <c r="CM19" s="4">
        <v>-0.522725</v>
      </c>
      <c r="CN19" s="4">
        <v>-0.522725</v>
      </c>
      <c r="CO19" s="4">
        <v>-0.522725</v>
      </c>
      <c r="CP19" s="4">
        <v>-0.522725</v>
      </c>
      <c r="CQ19" s="4">
        <v>-0.522725</v>
      </c>
      <c r="CR19" s="4">
        <v>-0.522725</v>
      </c>
      <c r="CS19" s="4">
        <v>-0.522725</v>
      </c>
      <c r="CT19" s="4">
        <v>-0.522725</v>
      </c>
      <c r="CU19" s="4">
        <v>-0.522725</v>
      </c>
      <c r="CV19" s="4">
        <v>-0.522725</v>
      </c>
      <c r="CW19" s="4">
        <v>-0.522725</v>
      </c>
      <c r="CX19" s="4">
        <v>-0.522725</v>
      </c>
      <c r="CY19" s="4">
        <v>-0.522725</v>
      </c>
      <c r="CZ19" s="4">
        <v>-0.522725</v>
      </c>
      <c r="DA19" s="4">
        <v>-0.522725</v>
      </c>
      <c r="DB19" s="4">
        <v>-0.522725</v>
      </c>
      <c r="DC19" s="4">
        <v>-0.522725</v>
      </c>
      <c r="DD19" s="4">
        <v>-0.522725</v>
      </c>
      <c r="DE19" s="4">
        <v>-0.522725</v>
      </c>
      <c r="DF19" s="4">
        <v>-0.522725</v>
      </c>
      <c r="DG19" s="4">
        <v>-0.522725</v>
      </c>
      <c r="DH19" s="4">
        <v>-0.522725</v>
      </c>
      <c r="DI19" s="4">
        <v>-0.522725</v>
      </c>
      <c r="DJ19" s="4">
        <v>-0.522725</v>
      </c>
      <c r="DK19" s="4">
        <v>-0.522725</v>
      </c>
      <c r="DL19" s="4">
        <v>-0.522725</v>
      </c>
      <c r="DM19" s="4">
        <v>-0.522725</v>
      </c>
      <c r="DN19" s="4">
        <v>-0.522725</v>
      </c>
      <c r="DO19" s="4">
        <v>-0.522725</v>
      </c>
      <c r="DP19" s="4">
        <v>-0.522725</v>
      </c>
      <c r="DQ19" s="4">
        <v>-0.522725</v>
      </c>
      <c r="DR19" s="4">
        <v>-0.522725</v>
      </c>
      <c r="DS19" s="4">
        <v>-0.522725</v>
      </c>
      <c r="DT19" s="4">
        <v>-0.522725</v>
      </c>
      <c r="DU19" s="4">
        <v>-0.522725</v>
      </c>
      <c r="DV19" s="4">
        <v>-0.522725</v>
      </c>
      <c r="DW19" s="4">
        <v>-0.522725</v>
      </c>
      <c r="DX19" s="4">
        <v>-0.522725</v>
      </c>
      <c r="DY19" s="4">
        <v>-0.522725</v>
      </c>
      <c r="DZ19" s="4">
        <v>-0.522725</v>
      </c>
      <c r="EA19" s="4">
        <v>-0.522725</v>
      </c>
      <c r="EB19" s="4">
        <v>-0.522725</v>
      </c>
      <c r="EC19" s="4">
        <v>-0.522725</v>
      </c>
      <c r="ED19" s="4">
        <v>-0.522725</v>
      </c>
      <c r="EE19" s="4">
        <v>-0.522725</v>
      </c>
      <c r="EF19" s="4">
        <v>-0.522725</v>
      </c>
      <c r="EG19" s="4">
        <v>-0.522725</v>
      </c>
      <c r="EH19" s="4">
        <v>-0.522725</v>
      </c>
      <c r="EI19" s="4">
        <v>-0.522725</v>
      </c>
      <c r="EJ19" s="4">
        <v>-0.522725</v>
      </c>
      <c r="EK19" s="4">
        <v>-0.522725</v>
      </c>
      <c r="EL19" s="4">
        <v>-0.522725</v>
      </c>
      <c r="EM19" s="4">
        <v>-0.522725</v>
      </c>
      <c r="EN19" s="4">
        <v>-0.522725</v>
      </c>
      <c r="EO19" s="4">
        <v>-0.522725</v>
      </c>
      <c r="EP19" s="4">
        <v>-0.522725</v>
      </c>
      <c r="EQ19" s="4">
        <v>-0.522725</v>
      </c>
      <c r="ER19" s="4">
        <v>-0.522725</v>
      </c>
      <c r="ES19" s="4">
        <v>-0.522725</v>
      </c>
      <c r="ET19" s="4">
        <v>-0.522725</v>
      </c>
      <c r="EU19" s="4">
        <v>-0.522725</v>
      </c>
      <c r="EV19" s="4">
        <v>-0.522725</v>
      </c>
      <c r="EW19" s="4">
        <v>-0.522725</v>
      </c>
      <c r="EX19" s="4">
        <v>-0.522725</v>
      </c>
      <c r="EY19" s="4">
        <v>-0.522725</v>
      </c>
      <c r="EZ19" s="4">
        <v>-0.522725</v>
      </c>
      <c r="FA19" s="4">
        <v>-0.522725</v>
      </c>
      <c r="FB19" s="4">
        <v>-0.522725</v>
      </c>
      <c r="FC19" s="4">
        <v>-0.522725</v>
      </c>
      <c r="FD19" s="4">
        <v>-0.522725</v>
      </c>
      <c r="FE19" s="4">
        <v>-0.522725</v>
      </c>
      <c r="FF19" s="4">
        <v>-0.522725</v>
      </c>
      <c r="FG19" s="4">
        <v>-0.522725</v>
      </c>
      <c r="FH19" s="4">
        <v>468.23735499999998</v>
      </c>
      <c r="FI19" s="4">
        <v>-0.522725</v>
      </c>
      <c r="FJ19" s="4">
        <v>-0.522725</v>
      </c>
      <c r="FK19" s="4">
        <v>-0.522725</v>
      </c>
      <c r="FL19" s="4">
        <v>-0.522725</v>
      </c>
      <c r="FM19" s="4">
        <v>-0.522725</v>
      </c>
      <c r="FN19" s="4">
        <v>-0.522725</v>
      </c>
      <c r="FO19" s="4">
        <v>-0.522725</v>
      </c>
      <c r="FP19" s="4">
        <v>-0.522725</v>
      </c>
      <c r="FQ19" s="4">
        <v>-0.522725</v>
      </c>
      <c r="FR19" s="4">
        <v>-0.522725</v>
      </c>
      <c r="FS19" s="4">
        <v>-0.522725</v>
      </c>
      <c r="FT19" s="4">
        <v>-0.522725</v>
      </c>
      <c r="FU19" s="4">
        <v>-0.522725</v>
      </c>
      <c r="FV19" s="4">
        <v>-0.522725</v>
      </c>
      <c r="FW19" s="4">
        <v>-0.522725</v>
      </c>
      <c r="FX19" s="4">
        <v>-0.522725</v>
      </c>
      <c r="FY19" s="4">
        <v>-0.522725</v>
      </c>
      <c r="FZ19" s="4">
        <v>-0.522725</v>
      </c>
      <c r="GA19" s="4">
        <v>-0.522725</v>
      </c>
      <c r="GB19" s="4">
        <v>-0.522725</v>
      </c>
      <c r="GC19" s="4">
        <v>-0.522725</v>
      </c>
      <c r="GD19" s="4">
        <v>-0.522725</v>
      </c>
      <c r="GE19" s="4">
        <v>-0.522725</v>
      </c>
      <c r="GF19" s="4">
        <v>-0.522725</v>
      </c>
      <c r="GG19" s="4">
        <v>-0.522725</v>
      </c>
      <c r="GH19" s="4">
        <v>-0.522725</v>
      </c>
      <c r="GI19" s="4">
        <v>-0.522725</v>
      </c>
      <c r="GJ19" s="4">
        <v>-0.522725</v>
      </c>
      <c r="GK19" s="4">
        <v>-0.522725</v>
      </c>
      <c r="GM19" s="6"/>
      <c r="GN19" s="3"/>
    </row>
    <row r="20" spans="1:196" x14ac:dyDescent="0.2">
      <c r="A20" s="3"/>
      <c r="B20" s="1">
        <v>43456.354166666708</v>
      </c>
      <c r="C20" s="4">
        <v>-0.52742999999999995</v>
      </c>
      <c r="D20" s="4">
        <v>-0.52742999999999995</v>
      </c>
      <c r="E20" s="4">
        <v>-0.52742999999999995</v>
      </c>
      <c r="F20" s="4">
        <v>-0.52742999999999995</v>
      </c>
      <c r="G20" s="4">
        <v>-0.52742999999999995</v>
      </c>
      <c r="H20" s="4">
        <v>-0.52742999999999995</v>
      </c>
      <c r="I20" s="4">
        <v>-0.52742999999999995</v>
      </c>
      <c r="J20" s="4">
        <v>-0.52742999999999995</v>
      </c>
      <c r="K20" s="4">
        <v>-0.52742999999999995</v>
      </c>
      <c r="L20" s="4">
        <v>-0.52742999999999995</v>
      </c>
      <c r="M20" s="4">
        <v>-0.52742999999999995</v>
      </c>
      <c r="N20" s="4">
        <v>-0.52742999999999995</v>
      </c>
      <c r="O20" s="4">
        <v>-0.52742999999999995</v>
      </c>
      <c r="P20" s="4">
        <v>-0.52742999999999995</v>
      </c>
      <c r="Q20" s="4">
        <v>-0.52742999999999995</v>
      </c>
      <c r="R20" s="4">
        <v>-0.52742999999999995</v>
      </c>
      <c r="S20" s="4">
        <v>-0.52742999999999995</v>
      </c>
      <c r="T20" s="4">
        <v>-0.52742999999999995</v>
      </c>
      <c r="U20" s="4">
        <v>-0.52742999999999995</v>
      </c>
      <c r="V20" s="4">
        <v>-0.52742999999999995</v>
      </c>
      <c r="W20" s="4">
        <v>-0.52742999999999995</v>
      </c>
      <c r="X20" s="4">
        <v>-0.52742999999999995</v>
      </c>
      <c r="Y20" s="4">
        <v>-0.52742999999999995</v>
      </c>
      <c r="Z20" s="4">
        <v>-0.52742999999999995</v>
      </c>
      <c r="AA20" s="4">
        <v>-0.52742999999999995</v>
      </c>
      <c r="AB20" s="4">
        <v>-0.52742999999999995</v>
      </c>
      <c r="AC20" s="4">
        <v>-0.52742999999999995</v>
      </c>
      <c r="AD20" s="4">
        <v>-0.52742999999999995</v>
      </c>
      <c r="AE20" s="4">
        <v>-0.52742999999999995</v>
      </c>
      <c r="AF20" s="4">
        <v>-0.52742999999999995</v>
      </c>
      <c r="AG20" s="4">
        <v>-0.52742999999999995</v>
      </c>
      <c r="AH20" s="4">
        <v>-0.52742999999999995</v>
      </c>
      <c r="AI20" s="4">
        <v>-0.52742999999999995</v>
      </c>
      <c r="AJ20" s="4">
        <v>-0.52742999999999995</v>
      </c>
      <c r="AK20" s="4">
        <v>-0.52742999999999995</v>
      </c>
      <c r="AL20" s="4">
        <v>-0.52742999999999995</v>
      </c>
      <c r="AM20" s="4">
        <v>-0.52742999999999995</v>
      </c>
      <c r="AN20" s="4">
        <v>-0.52742999999999995</v>
      </c>
      <c r="AO20" s="4">
        <v>-0.52742999999999995</v>
      </c>
      <c r="AP20" s="4">
        <v>-0.52742999999999995</v>
      </c>
      <c r="AQ20" s="4">
        <v>-0.52742999999999995</v>
      </c>
      <c r="AR20" s="4">
        <v>-0.52742999999999995</v>
      </c>
      <c r="AS20" s="4">
        <v>-0.52742999999999995</v>
      </c>
      <c r="AT20" s="4">
        <v>-0.52742999999999995</v>
      </c>
      <c r="AU20" s="4">
        <v>-0.52742999999999995</v>
      </c>
      <c r="AV20" s="4">
        <v>-0.52742999999999995</v>
      </c>
      <c r="AW20" s="4">
        <v>-0.52742999999999995</v>
      </c>
      <c r="AX20" s="4">
        <v>-0.52742999999999995</v>
      </c>
      <c r="AY20" s="4">
        <v>-0.52742999999999995</v>
      </c>
      <c r="AZ20" s="4">
        <v>-0.52742999999999995</v>
      </c>
      <c r="BA20" s="4">
        <v>-0.52742999999999995</v>
      </c>
      <c r="BB20" s="4">
        <v>-0.52742999999999995</v>
      </c>
      <c r="BC20" s="4">
        <v>-0.52742999999999995</v>
      </c>
      <c r="BD20" s="4">
        <v>-0.52742999999999995</v>
      </c>
      <c r="BE20" s="4">
        <v>-0.52742999999999995</v>
      </c>
      <c r="BF20" s="4">
        <v>-0.52742999999999995</v>
      </c>
      <c r="BG20" s="4">
        <v>-0.52742999999999995</v>
      </c>
      <c r="BH20" s="4">
        <v>-0.52742999999999995</v>
      </c>
      <c r="BI20" s="4">
        <v>-0.52742999999999995</v>
      </c>
      <c r="BJ20" s="4">
        <v>-0.52742999999999995</v>
      </c>
      <c r="BK20" s="4">
        <v>-0.52742999999999995</v>
      </c>
      <c r="BL20" s="4">
        <v>-0.52742999999999995</v>
      </c>
      <c r="BM20" s="4">
        <v>-0.52742999999999995</v>
      </c>
      <c r="BN20" s="4">
        <v>-0.52742999999999995</v>
      </c>
      <c r="BO20" s="4">
        <v>-0.52742999999999995</v>
      </c>
      <c r="BP20" s="4">
        <v>-0.52742999999999995</v>
      </c>
      <c r="BQ20" s="4">
        <v>-0.52742999999999995</v>
      </c>
      <c r="BR20" s="4">
        <v>-0.52742999999999995</v>
      </c>
      <c r="BS20" s="4">
        <v>-0.52742999999999995</v>
      </c>
      <c r="BT20" s="4">
        <v>-0.52742999999999995</v>
      </c>
      <c r="BU20" s="4">
        <v>-0.52742999999999995</v>
      </c>
      <c r="BV20" s="4">
        <v>-0.52742999999999995</v>
      </c>
      <c r="BW20" s="4">
        <v>-0.52742999999999995</v>
      </c>
      <c r="BX20" s="4">
        <v>-0.52742999999999995</v>
      </c>
      <c r="BY20" s="4">
        <v>-0.52742999999999995</v>
      </c>
      <c r="BZ20" s="4">
        <v>-0.52742999999999995</v>
      </c>
      <c r="CA20" s="4">
        <v>-0.52742999999999995</v>
      </c>
      <c r="CB20" s="4">
        <v>-0.52742999999999995</v>
      </c>
      <c r="CC20" s="4">
        <v>-0.52742999999999995</v>
      </c>
      <c r="CD20" s="4">
        <v>-0.52742999999999995</v>
      </c>
      <c r="CE20" s="4">
        <v>-0.52742999999999995</v>
      </c>
      <c r="CF20" s="4">
        <v>-0.52742999999999995</v>
      </c>
      <c r="CG20" s="4">
        <v>-0.52742999999999995</v>
      </c>
      <c r="CH20" s="4">
        <v>-0.52742999999999995</v>
      </c>
      <c r="CI20" s="4">
        <v>-0.52742999999999995</v>
      </c>
      <c r="CJ20" s="4">
        <v>-0.52742999999999995</v>
      </c>
      <c r="CK20" s="4">
        <v>-0.52742999999999995</v>
      </c>
      <c r="CL20" s="4">
        <v>-0.52742999999999995</v>
      </c>
      <c r="CM20" s="4">
        <v>-0.52742999999999995</v>
      </c>
      <c r="CN20" s="4">
        <v>-0.52742999999999995</v>
      </c>
      <c r="CO20" s="4">
        <v>-0.52742999999999995</v>
      </c>
      <c r="CP20" s="4">
        <v>-0.52742999999999995</v>
      </c>
      <c r="CQ20" s="4">
        <v>-0.52742999999999995</v>
      </c>
      <c r="CR20" s="4">
        <v>-0.52742999999999995</v>
      </c>
      <c r="CS20" s="4">
        <v>-0.52742999999999995</v>
      </c>
      <c r="CT20" s="4">
        <v>-0.52742999999999995</v>
      </c>
      <c r="CU20" s="4">
        <v>-0.52742999999999995</v>
      </c>
      <c r="CV20" s="4">
        <v>-0.52742999999999995</v>
      </c>
      <c r="CW20" s="4">
        <v>-0.52742999999999995</v>
      </c>
      <c r="CX20" s="4">
        <v>-0.52742999999999995</v>
      </c>
      <c r="CY20" s="4">
        <v>-0.52742999999999995</v>
      </c>
      <c r="CZ20" s="4">
        <v>-0.52742999999999995</v>
      </c>
      <c r="DA20" s="4">
        <v>-0.52742999999999995</v>
      </c>
      <c r="DB20" s="4">
        <v>-0.52742999999999995</v>
      </c>
      <c r="DC20" s="4">
        <v>-0.52742999999999995</v>
      </c>
      <c r="DD20" s="4">
        <v>-0.52742999999999995</v>
      </c>
      <c r="DE20" s="4">
        <v>-0.52742999999999995</v>
      </c>
      <c r="DF20" s="4">
        <v>-0.52742999999999995</v>
      </c>
      <c r="DG20" s="4">
        <v>-0.52742999999999995</v>
      </c>
      <c r="DH20" s="4">
        <v>-0.52742999999999995</v>
      </c>
      <c r="DI20" s="4">
        <v>-0.52742999999999995</v>
      </c>
      <c r="DJ20" s="4">
        <v>-0.52742999999999995</v>
      </c>
      <c r="DK20" s="4">
        <v>-0.52742999999999995</v>
      </c>
      <c r="DL20" s="4">
        <v>-0.52742999999999995</v>
      </c>
      <c r="DM20" s="4">
        <v>-0.52742999999999995</v>
      </c>
      <c r="DN20" s="4">
        <v>-0.52742999999999995</v>
      </c>
      <c r="DO20" s="4">
        <v>-0.52742999999999995</v>
      </c>
      <c r="DP20" s="4">
        <v>-0.52742999999999995</v>
      </c>
      <c r="DQ20" s="4">
        <v>-0.52742999999999995</v>
      </c>
      <c r="DR20" s="4">
        <v>-0.52742999999999995</v>
      </c>
      <c r="DS20" s="4">
        <v>-0.52742999999999995</v>
      </c>
      <c r="DT20" s="4">
        <v>-0.52742999999999995</v>
      </c>
      <c r="DU20" s="4">
        <v>-0.52742999999999995</v>
      </c>
      <c r="DV20" s="4">
        <v>-0.52742999999999995</v>
      </c>
      <c r="DW20" s="4">
        <v>-0.52742999999999995</v>
      </c>
      <c r="DX20" s="4">
        <v>-0.52742999999999995</v>
      </c>
      <c r="DY20" s="4">
        <v>-0.52742999999999995</v>
      </c>
      <c r="DZ20" s="4">
        <v>-0.52742999999999995</v>
      </c>
      <c r="EA20" s="4">
        <v>-0.52742999999999995</v>
      </c>
      <c r="EB20" s="4">
        <v>-0.52742999999999995</v>
      </c>
      <c r="EC20" s="4">
        <v>-0.52742999999999995</v>
      </c>
      <c r="ED20" s="4">
        <v>-0.52742999999999995</v>
      </c>
      <c r="EE20" s="4">
        <v>-0.52742999999999995</v>
      </c>
      <c r="EF20" s="4">
        <v>-0.52742999999999995</v>
      </c>
      <c r="EG20" s="4">
        <v>-0.52742999999999995</v>
      </c>
      <c r="EH20" s="4">
        <v>-0.52742999999999995</v>
      </c>
      <c r="EI20" s="4">
        <v>-0.52742999999999995</v>
      </c>
      <c r="EJ20" s="4">
        <v>-0.52742999999999995</v>
      </c>
      <c r="EK20" s="4">
        <v>-0.52742999999999995</v>
      </c>
      <c r="EL20" s="4">
        <v>-0.52742999999999995</v>
      </c>
      <c r="EM20" s="4">
        <v>-0.52742999999999995</v>
      </c>
      <c r="EN20" s="4">
        <v>-0.52742999999999995</v>
      </c>
      <c r="EO20" s="4">
        <v>-0.52742999999999995</v>
      </c>
      <c r="EP20" s="4">
        <v>-0.52742999999999995</v>
      </c>
      <c r="EQ20" s="4">
        <v>-0.52742999999999995</v>
      </c>
      <c r="ER20" s="4">
        <v>-0.52742999999999995</v>
      </c>
      <c r="ES20" s="4">
        <v>-0.52742999999999995</v>
      </c>
      <c r="ET20" s="4">
        <v>-0.52742999999999995</v>
      </c>
      <c r="EU20" s="4">
        <v>-0.52742999999999995</v>
      </c>
      <c r="EV20" s="4">
        <v>-0.52742999999999995</v>
      </c>
      <c r="EW20" s="4">
        <v>-0.52742999999999995</v>
      </c>
      <c r="EX20" s="4">
        <v>-0.52742999999999995</v>
      </c>
      <c r="EY20" s="4">
        <v>-0.52742999999999995</v>
      </c>
      <c r="EZ20" s="4">
        <v>-0.52742999999999995</v>
      </c>
      <c r="FA20" s="4">
        <v>-0.52742999999999995</v>
      </c>
      <c r="FB20" s="4">
        <v>-0.52742999999999995</v>
      </c>
      <c r="FC20" s="4">
        <v>-0.52742999999999995</v>
      </c>
      <c r="FD20" s="4">
        <v>-0.52742999999999995</v>
      </c>
      <c r="FE20" s="4">
        <v>-0.52742999999999995</v>
      </c>
      <c r="FF20" s="4">
        <v>-0.52742999999999995</v>
      </c>
      <c r="FG20" s="4">
        <v>-0.52742999999999995</v>
      </c>
      <c r="FH20" s="4">
        <v>466.82370800000001</v>
      </c>
      <c r="FI20" s="4">
        <v>-0.52742999999999995</v>
      </c>
      <c r="FJ20" s="4">
        <v>-0.52742999999999995</v>
      </c>
      <c r="FK20" s="4">
        <v>-0.52742999999999995</v>
      </c>
      <c r="FL20" s="4">
        <v>-0.52742999999999995</v>
      </c>
      <c r="FM20" s="4">
        <v>-0.52742999999999995</v>
      </c>
      <c r="FN20" s="4">
        <v>-0.52742999999999995</v>
      </c>
      <c r="FO20" s="4">
        <v>-0.52742999999999995</v>
      </c>
      <c r="FP20" s="4">
        <v>-0.52742999999999995</v>
      </c>
      <c r="FQ20" s="4">
        <v>-0.52742999999999995</v>
      </c>
      <c r="FR20" s="4">
        <v>-0.52742999999999995</v>
      </c>
      <c r="FS20" s="4">
        <v>-0.52742999999999995</v>
      </c>
      <c r="FT20" s="4">
        <v>-0.52742999999999995</v>
      </c>
      <c r="FU20" s="4">
        <v>-0.52742999999999995</v>
      </c>
      <c r="FV20" s="4">
        <v>-0.52742999999999995</v>
      </c>
      <c r="FW20" s="4">
        <v>-0.52742999999999995</v>
      </c>
      <c r="FX20" s="4">
        <v>-0.52742999999999995</v>
      </c>
      <c r="FY20" s="4">
        <v>-0.52742999999999995</v>
      </c>
      <c r="FZ20" s="4">
        <v>-0.52742999999999995</v>
      </c>
      <c r="GA20" s="4">
        <v>-0.52742999999999995</v>
      </c>
      <c r="GB20" s="4">
        <v>-0.52742999999999995</v>
      </c>
      <c r="GC20" s="4">
        <v>-0.52742999999999995</v>
      </c>
      <c r="GD20" s="4">
        <v>-0.52742999999999995</v>
      </c>
      <c r="GE20" s="4">
        <v>-0.52742999999999995</v>
      </c>
      <c r="GF20" s="4">
        <v>-0.52742999999999995</v>
      </c>
      <c r="GG20" s="4">
        <v>-0.52742999999999995</v>
      </c>
      <c r="GH20" s="4">
        <v>-0.52742999999999995</v>
      </c>
      <c r="GI20" s="4">
        <v>-0.52742999999999995</v>
      </c>
      <c r="GJ20" s="4">
        <v>-0.52742999999999995</v>
      </c>
      <c r="GK20" s="4">
        <v>-0.52742999999999995</v>
      </c>
      <c r="GM20" s="6"/>
      <c r="GN20" s="3"/>
    </row>
    <row r="21" spans="1:196" x14ac:dyDescent="0.2">
      <c r="A21" s="3"/>
      <c r="B21" s="1">
        <v>43456.375000000044</v>
      </c>
      <c r="C21" s="4">
        <v>-0.70749700000000004</v>
      </c>
      <c r="D21" s="4">
        <v>-0.70749700000000004</v>
      </c>
      <c r="E21" s="4">
        <v>-0.70749700000000004</v>
      </c>
      <c r="F21" s="4">
        <v>-0.70749700000000004</v>
      </c>
      <c r="G21" s="4">
        <v>-0.70749700000000004</v>
      </c>
      <c r="H21" s="4">
        <v>-0.70749700000000004</v>
      </c>
      <c r="I21" s="4">
        <v>-0.70749700000000004</v>
      </c>
      <c r="J21" s="4">
        <v>-0.70749700000000004</v>
      </c>
      <c r="K21" s="4">
        <v>-0.70749700000000004</v>
      </c>
      <c r="L21" s="4">
        <v>-0.70749700000000004</v>
      </c>
      <c r="M21" s="4">
        <v>-0.70749700000000004</v>
      </c>
      <c r="N21" s="4">
        <v>-0.70749700000000004</v>
      </c>
      <c r="O21" s="4">
        <v>-0.70749700000000004</v>
      </c>
      <c r="P21" s="4">
        <v>-0.70749700000000004</v>
      </c>
      <c r="Q21" s="4">
        <v>-0.70749700000000004</v>
      </c>
      <c r="R21" s="4">
        <v>-0.70749700000000004</v>
      </c>
      <c r="S21" s="4">
        <v>-0.70749700000000004</v>
      </c>
      <c r="T21" s="4">
        <v>-0.70749700000000004</v>
      </c>
      <c r="U21" s="4">
        <v>-0.70749700000000004</v>
      </c>
      <c r="V21" s="4">
        <v>-0.70749700000000004</v>
      </c>
      <c r="W21" s="4">
        <v>-0.70749700000000004</v>
      </c>
      <c r="X21" s="4">
        <v>-0.70749700000000004</v>
      </c>
      <c r="Y21" s="4">
        <v>-0.70749700000000004</v>
      </c>
      <c r="Z21" s="4">
        <v>-0.70749700000000004</v>
      </c>
      <c r="AA21" s="4">
        <v>-0.70749700000000004</v>
      </c>
      <c r="AB21" s="4">
        <v>-0.70749700000000004</v>
      </c>
      <c r="AC21" s="4">
        <v>-0.70749700000000004</v>
      </c>
      <c r="AD21" s="4">
        <v>-0.70749700000000004</v>
      </c>
      <c r="AE21" s="4">
        <v>-0.70749700000000004</v>
      </c>
      <c r="AF21" s="4">
        <v>-0.70749700000000004</v>
      </c>
      <c r="AG21" s="4">
        <v>-0.70749700000000004</v>
      </c>
      <c r="AH21" s="4">
        <v>-0.70749700000000004</v>
      </c>
      <c r="AI21" s="4">
        <v>-0.70749700000000004</v>
      </c>
      <c r="AJ21" s="4">
        <v>-0.70749700000000004</v>
      </c>
      <c r="AK21" s="4">
        <v>-0.70749700000000004</v>
      </c>
      <c r="AL21" s="4">
        <v>-0.70749700000000004</v>
      </c>
      <c r="AM21" s="4">
        <v>-0.70749700000000004</v>
      </c>
      <c r="AN21" s="4">
        <v>-0.70749700000000004</v>
      </c>
      <c r="AO21" s="4">
        <v>-0.70749700000000004</v>
      </c>
      <c r="AP21" s="4">
        <v>-0.70749700000000004</v>
      </c>
      <c r="AQ21" s="4">
        <v>-0.70749700000000004</v>
      </c>
      <c r="AR21" s="4">
        <v>-0.70749700000000004</v>
      </c>
      <c r="AS21" s="4">
        <v>-0.70749700000000004</v>
      </c>
      <c r="AT21" s="4">
        <v>-0.70749700000000004</v>
      </c>
      <c r="AU21" s="4">
        <v>-0.70749700000000004</v>
      </c>
      <c r="AV21" s="4">
        <v>-0.70749700000000004</v>
      </c>
      <c r="AW21" s="4">
        <v>-0.70749700000000004</v>
      </c>
      <c r="AX21" s="4">
        <v>-0.70749700000000004</v>
      </c>
      <c r="AY21" s="4">
        <v>-0.70749700000000004</v>
      </c>
      <c r="AZ21" s="4">
        <v>-0.70749700000000004</v>
      </c>
      <c r="BA21" s="4">
        <v>-0.70749700000000004</v>
      </c>
      <c r="BB21" s="4">
        <v>-0.70749700000000004</v>
      </c>
      <c r="BC21" s="4">
        <v>-0.70749700000000004</v>
      </c>
      <c r="BD21" s="4">
        <v>-0.70749700000000004</v>
      </c>
      <c r="BE21" s="4">
        <v>-0.70749700000000004</v>
      </c>
      <c r="BF21" s="4">
        <v>-0.70749700000000004</v>
      </c>
      <c r="BG21" s="4">
        <v>-0.70749700000000004</v>
      </c>
      <c r="BH21" s="4">
        <v>-0.70749700000000004</v>
      </c>
      <c r="BI21" s="4">
        <v>-0.70749700000000004</v>
      </c>
      <c r="BJ21" s="4">
        <v>-0.70749700000000004</v>
      </c>
      <c r="BK21" s="4">
        <v>-0.70749700000000004</v>
      </c>
      <c r="BL21" s="4">
        <v>-0.70749700000000004</v>
      </c>
      <c r="BM21" s="4">
        <v>-0.70749700000000004</v>
      </c>
      <c r="BN21" s="4">
        <v>-0.70749700000000004</v>
      </c>
      <c r="BO21" s="4">
        <v>-0.70749700000000004</v>
      </c>
      <c r="BP21" s="4">
        <v>-0.70749700000000004</v>
      </c>
      <c r="BQ21" s="4">
        <v>-0.70749700000000004</v>
      </c>
      <c r="BR21" s="4">
        <v>-0.70749700000000004</v>
      </c>
      <c r="BS21" s="4">
        <v>-0.70749700000000004</v>
      </c>
      <c r="BT21" s="4">
        <v>-0.70749700000000004</v>
      </c>
      <c r="BU21" s="4">
        <v>-0.70749700000000004</v>
      </c>
      <c r="BV21" s="4">
        <v>-0.70749700000000004</v>
      </c>
      <c r="BW21" s="4">
        <v>-0.70749700000000004</v>
      </c>
      <c r="BX21" s="4">
        <v>-0.70749700000000004</v>
      </c>
      <c r="BY21" s="4">
        <v>-0.70749700000000004</v>
      </c>
      <c r="BZ21" s="4">
        <v>-0.70749700000000004</v>
      </c>
      <c r="CA21" s="4">
        <v>-0.70749700000000004</v>
      </c>
      <c r="CB21" s="4">
        <v>-0.70749700000000004</v>
      </c>
      <c r="CC21" s="4">
        <v>-0.70749700000000004</v>
      </c>
      <c r="CD21" s="4">
        <v>-0.70749700000000004</v>
      </c>
      <c r="CE21" s="4">
        <v>-0.70749700000000004</v>
      </c>
      <c r="CF21" s="4">
        <v>-0.70749700000000004</v>
      </c>
      <c r="CG21" s="4">
        <v>-0.70749700000000004</v>
      </c>
      <c r="CH21" s="4">
        <v>-0.70749700000000004</v>
      </c>
      <c r="CI21" s="4">
        <v>-0.70749700000000004</v>
      </c>
      <c r="CJ21" s="4">
        <v>-0.70749700000000004</v>
      </c>
      <c r="CK21" s="4">
        <v>-0.70749700000000004</v>
      </c>
      <c r="CL21" s="4">
        <v>-0.70749700000000004</v>
      </c>
      <c r="CM21" s="4">
        <v>-0.70749700000000004</v>
      </c>
      <c r="CN21" s="4">
        <v>-0.70749700000000004</v>
      </c>
      <c r="CO21" s="4">
        <v>-0.70749700000000004</v>
      </c>
      <c r="CP21" s="4">
        <v>-0.70749700000000004</v>
      </c>
      <c r="CQ21" s="4">
        <v>-0.70749700000000004</v>
      </c>
      <c r="CR21" s="4">
        <v>-0.70749700000000004</v>
      </c>
      <c r="CS21" s="4">
        <v>-0.70749700000000004</v>
      </c>
      <c r="CT21" s="4">
        <v>-0.70749700000000004</v>
      </c>
      <c r="CU21" s="4">
        <v>-0.70749700000000004</v>
      </c>
      <c r="CV21" s="4">
        <v>-0.70749700000000004</v>
      </c>
      <c r="CW21" s="4">
        <v>-0.70749700000000004</v>
      </c>
      <c r="CX21" s="4">
        <v>-0.70749700000000004</v>
      </c>
      <c r="CY21" s="4">
        <v>-0.70749700000000004</v>
      </c>
      <c r="CZ21" s="4">
        <v>-0.70749700000000004</v>
      </c>
      <c r="DA21" s="4">
        <v>-0.70749700000000004</v>
      </c>
      <c r="DB21" s="4">
        <v>-0.70749700000000004</v>
      </c>
      <c r="DC21" s="4">
        <v>-0.70749700000000004</v>
      </c>
      <c r="DD21" s="4">
        <v>-0.70749700000000004</v>
      </c>
      <c r="DE21" s="4">
        <v>-0.70749700000000004</v>
      </c>
      <c r="DF21" s="4">
        <v>-0.70749700000000004</v>
      </c>
      <c r="DG21" s="4">
        <v>-0.70749700000000004</v>
      </c>
      <c r="DH21" s="4">
        <v>-0.70749700000000004</v>
      </c>
      <c r="DI21" s="4">
        <v>-0.70749700000000004</v>
      </c>
      <c r="DJ21" s="4">
        <v>-0.70749700000000004</v>
      </c>
      <c r="DK21" s="4">
        <v>-0.70749700000000004</v>
      </c>
      <c r="DL21" s="4">
        <v>-0.70749700000000004</v>
      </c>
      <c r="DM21" s="4">
        <v>-0.70749700000000004</v>
      </c>
      <c r="DN21" s="4">
        <v>-0.70749700000000004</v>
      </c>
      <c r="DO21" s="4">
        <v>-0.70749700000000004</v>
      </c>
      <c r="DP21" s="4">
        <v>-0.70749700000000004</v>
      </c>
      <c r="DQ21" s="4">
        <v>-0.70749700000000004</v>
      </c>
      <c r="DR21" s="4">
        <v>-0.70749700000000004</v>
      </c>
      <c r="DS21" s="4">
        <v>-0.70749700000000004</v>
      </c>
      <c r="DT21" s="4">
        <v>-0.70749700000000004</v>
      </c>
      <c r="DU21" s="4">
        <v>-0.70749700000000004</v>
      </c>
      <c r="DV21" s="4">
        <v>-0.70749700000000004</v>
      </c>
      <c r="DW21" s="4">
        <v>-0.70749700000000004</v>
      </c>
      <c r="DX21" s="4">
        <v>-0.70749700000000004</v>
      </c>
      <c r="DY21" s="4">
        <v>-0.70749700000000004</v>
      </c>
      <c r="DZ21" s="4">
        <v>-0.70749700000000004</v>
      </c>
      <c r="EA21" s="4">
        <v>-0.70749700000000004</v>
      </c>
      <c r="EB21" s="4">
        <v>-0.70749700000000004</v>
      </c>
      <c r="EC21" s="4">
        <v>-0.70749700000000004</v>
      </c>
      <c r="ED21" s="4">
        <v>-0.70749700000000004</v>
      </c>
      <c r="EE21" s="4">
        <v>-0.70749700000000004</v>
      </c>
      <c r="EF21" s="4">
        <v>-0.70749700000000004</v>
      </c>
      <c r="EG21" s="4">
        <v>-0.70749700000000004</v>
      </c>
      <c r="EH21" s="4">
        <v>-0.70749700000000004</v>
      </c>
      <c r="EI21" s="4">
        <v>-0.70749700000000004</v>
      </c>
      <c r="EJ21" s="4">
        <v>-0.70749700000000004</v>
      </c>
      <c r="EK21" s="4">
        <v>-0.70749700000000004</v>
      </c>
      <c r="EL21" s="4">
        <v>-0.70749700000000004</v>
      </c>
      <c r="EM21" s="4">
        <v>-0.70749700000000004</v>
      </c>
      <c r="EN21" s="4">
        <v>-0.70749700000000004</v>
      </c>
      <c r="EO21" s="4">
        <v>-0.70749700000000004</v>
      </c>
      <c r="EP21" s="4">
        <v>-0.70749700000000004</v>
      </c>
      <c r="EQ21" s="4">
        <v>-0.70749700000000004</v>
      </c>
      <c r="ER21" s="4">
        <v>-0.70749700000000004</v>
      </c>
      <c r="ES21" s="4">
        <v>-0.70749700000000004</v>
      </c>
      <c r="ET21" s="4">
        <v>-0.70749700000000004</v>
      </c>
      <c r="EU21" s="4">
        <v>-0.70749700000000004</v>
      </c>
      <c r="EV21" s="4">
        <v>-0.70749700000000004</v>
      </c>
      <c r="EW21" s="4">
        <v>-0.70749700000000004</v>
      </c>
      <c r="EX21" s="4">
        <v>-0.70749700000000004</v>
      </c>
      <c r="EY21" s="4">
        <v>-0.70749700000000004</v>
      </c>
      <c r="EZ21" s="4">
        <v>-0.70749700000000004</v>
      </c>
      <c r="FA21" s="4">
        <v>-0.70749700000000004</v>
      </c>
      <c r="FB21" s="4">
        <v>-0.70749700000000004</v>
      </c>
      <c r="FC21" s="4">
        <v>-0.70749700000000004</v>
      </c>
      <c r="FD21" s="4">
        <v>-0.70749700000000004</v>
      </c>
      <c r="FE21" s="4">
        <v>-0.70749700000000004</v>
      </c>
      <c r="FF21" s="4">
        <v>-0.70749700000000004</v>
      </c>
      <c r="FG21" s="4">
        <v>-0.70749700000000004</v>
      </c>
      <c r="FH21" s="4">
        <v>466.53816399999999</v>
      </c>
      <c r="FI21" s="4">
        <v>-0.70749700000000004</v>
      </c>
      <c r="FJ21" s="4">
        <v>-0.70749700000000004</v>
      </c>
      <c r="FK21" s="4">
        <v>-0.70749700000000004</v>
      </c>
      <c r="FL21" s="4">
        <v>-0.70749700000000004</v>
      </c>
      <c r="FM21" s="4">
        <v>-0.70749700000000004</v>
      </c>
      <c r="FN21" s="4">
        <v>-0.70749700000000004</v>
      </c>
      <c r="FO21" s="4">
        <v>-0.70749700000000004</v>
      </c>
      <c r="FP21" s="4">
        <v>-0.70749700000000004</v>
      </c>
      <c r="FQ21" s="4">
        <v>-0.70749700000000004</v>
      </c>
      <c r="FR21" s="4">
        <v>-0.70749700000000004</v>
      </c>
      <c r="FS21" s="4">
        <v>-0.70749700000000004</v>
      </c>
      <c r="FT21" s="4">
        <v>-0.70749700000000004</v>
      </c>
      <c r="FU21" s="4">
        <v>-0.70749700000000004</v>
      </c>
      <c r="FV21" s="4">
        <v>-0.70749700000000004</v>
      </c>
      <c r="FW21" s="4">
        <v>-0.70749700000000004</v>
      </c>
      <c r="FX21" s="4">
        <v>-0.70749700000000004</v>
      </c>
      <c r="FY21" s="4">
        <v>-0.70749700000000004</v>
      </c>
      <c r="FZ21" s="4">
        <v>-0.70749700000000004</v>
      </c>
      <c r="GA21" s="4">
        <v>-0.70749700000000004</v>
      </c>
      <c r="GB21" s="4">
        <v>-0.70749700000000004</v>
      </c>
      <c r="GC21" s="4">
        <v>-0.70749700000000004</v>
      </c>
      <c r="GD21" s="4">
        <v>-0.70749700000000004</v>
      </c>
      <c r="GE21" s="4">
        <v>-0.70749700000000004</v>
      </c>
      <c r="GF21" s="4">
        <v>-0.70749700000000004</v>
      </c>
      <c r="GG21" s="4">
        <v>-0.70749700000000004</v>
      </c>
      <c r="GH21" s="4">
        <v>-0.70749700000000004</v>
      </c>
      <c r="GI21" s="4">
        <v>-0.70749700000000004</v>
      </c>
      <c r="GJ21" s="4">
        <v>-0.70749700000000004</v>
      </c>
      <c r="GK21" s="4">
        <v>-0.70749700000000004</v>
      </c>
      <c r="GM21" s="6"/>
      <c r="GN21" s="3"/>
    </row>
    <row r="22" spans="1:196" x14ac:dyDescent="0.2">
      <c r="A22" s="3"/>
      <c r="B22" s="1">
        <v>43456.395833333379</v>
      </c>
      <c r="C22" s="4">
        <v>-0.57544700000000004</v>
      </c>
      <c r="D22" s="4">
        <v>-0.57544700000000004</v>
      </c>
      <c r="E22" s="4">
        <v>-0.57544700000000004</v>
      </c>
      <c r="F22" s="4">
        <v>-0.57544700000000004</v>
      </c>
      <c r="G22" s="4">
        <v>-0.57544700000000004</v>
      </c>
      <c r="H22" s="4">
        <v>-0.57544700000000004</v>
      </c>
      <c r="I22" s="4">
        <v>-0.57544700000000004</v>
      </c>
      <c r="J22" s="4">
        <v>-0.57544700000000004</v>
      </c>
      <c r="K22" s="4">
        <v>-0.57544700000000004</v>
      </c>
      <c r="L22" s="4">
        <v>-0.57544700000000004</v>
      </c>
      <c r="M22" s="4">
        <v>-0.57544700000000004</v>
      </c>
      <c r="N22" s="4">
        <v>-0.57544700000000004</v>
      </c>
      <c r="O22" s="4">
        <v>-0.57544700000000004</v>
      </c>
      <c r="P22" s="4">
        <v>-0.57544700000000004</v>
      </c>
      <c r="Q22" s="4">
        <v>-0.57544700000000004</v>
      </c>
      <c r="R22" s="4">
        <v>-0.57544700000000004</v>
      </c>
      <c r="S22" s="4">
        <v>-0.57544700000000004</v>
      </c>
      <c r="T22" s="4">
        <v>-0.57544700000000004</v>
      </c>
      <c r="U22" s="4">
        <v>-0.57544700000000004</v>
      </c>
      <c r="V22" s="4">
        <v>-0.57544700000000004</v>
      </c>
      <c r="W22" s="4">
        <v>-0.57544700000000004</v>
      </c>
      <c r="X22" s="4">
        <v>-0.57544700000000004</v>
      </c>
      <c r="Y22" s="4">
        <v>-0.57544700000000004</v>
      </c>
      <c r="Z22" s="4">
        <v>-0.57544700000000004</v>
      </c>
      <c r="AA22" s="4">
        <v>-0.57544700000000004</v>
      </c>
      <c r="AB22" s="4">
        <v>-0.57544700000000004</v>
      </c>
      <c r="AC22" s="4">
        <v>-0.57544700000000004</v>
      </c>
      <c r="AD22" s="4">
        <v>-0.57544700000000004</v>
      </c>
      <c r="AE22" s="4">
        <v>-0.57544700000000004</v>
      </c>
      <c r="AF22" s="4">
        <v>-0.57544700000000004</v>
      </c>
      <c r="AG22" s="4">
        <v>-0.57544700000000004</v>
      </c>
      <c r="AH22" s="4">
        <v>-0.57544700000000004</v>
      </c>
      <c r="AI22" s="4">
        <v>-0.57544700000000004</v>
      </c>
      <c r="AJ22" s="4">
        <v>-0.57544700000000004</v>
      </c>
      <c r="AK22" s="4">
        <v>-0.57544700000000004</v>
      </c>
      <c r="AL22" s="4">
        <v>-0.57544700000000004</v>
      </c>
      <c r="AM22" s="4">
        <v>-0.57544700000000004</v>
      </c>
      <c r="AN22" s="4">
        <v>-0.57544700000000004</v>
      </c>
      <c r="AO22" s="4">
        <v>-0.57544700000000004</v>
      </c>
      <c r="AP22" s="4">
        <v>-0.57544700000000004</v>
      </c>
      <c r="AQ22" s="4">
        <v>-0.57544700000000004</v>
      </c>
      <c r="AR22" s="4">
        <v>-0.57544700000000004</v>
      </c>
      <c r="AS22" s="4">
        <v>-0.57544700000000004</v>
      </c>
      <c r="AT22" s="4">
        <v>-0.57544700000000004</v>
      </c>
      <c r="AU22" s="4">
        <v>-0.57544700000000004</v>
      </c>
      <c r="AV22" s="4">
        <v>-0.57544700000000004</v>
      </c>
      <c r="AW22" s="4">
        <v>-0.57544700000000004</v>
      </c>
      <c r="AX22" s="4">
        <v>-0.57544700000000004</v>
      </c>
      <c r="AY22" s="4">
        <v>-0.57544700000000004</v>
      </c>
      <c r="AZ22" s="4">
        <v>-0.57544700000000004</v>
      </c>
      <c r="BA22" s="4">
        <v>-0.57544700000000004</v>
      </c>
      <c r="BB22" s="4">
        <v>-0.57544700000000004</v>
      </c>
      <c r="BC22" s="4">
        <v>-0.57544700000000004</v>
      </c>
      <c r="BD22" s="4">
        <v>-0.57544700000000004</v>
      </c>
      <c r="BE22" s="4">
        <v>-0.57544700000000004</v>
      </c>
      <c r="BF22" s="4">
        <v>-0.57544700000000004</v>
      </c>
      <c r="BG22" s="4">
        <v>-0.57544700000000004</v>
      </c>
      <c r="BH22" s="4">
        <v>-0.57544700000000004</v>
      </c>
      <c r="BI22" s="4">
        <v>-0.57544700000000004</v>
      </c>
      <c r="BJ22" s="4">
        <v>-0.57544700000000004</v>
      </c>
      <c r="BK22" s="4">
        <v>-0.57544700000000004</v>
      </c>
      <c r="BL22" s="4">
        <v>-0.57544700000000004</v>
      </c>
      <c r="BM22" s="4">
        <v>-0.57544700000000004</v>
      </c>
      <c r="BN22" s="4">
        <v>-0.57544700000000004</v>
      </c>
      <c r="BO22" s="4">
        <v>-0.57544700000000004</v>
      </c>
      <c r="BP22" s="4">
        <v>-0.57544700000000004</v>
      </c>
      <c r="BQ22" s="4">
        <v>-0.57544700000000004</v>
      </c>
      <c r="BR22" s="4">
        <v>-0.57544700000000004</v>
      </c>
      <c r="BS22" s="4">
        <v>-0.57544700000000004</v>
      </c>
      <c r="BT22" s="4">
        <v>-0.57544700000000004</v>
      </c>
      <c r="BU22" s="4">
        <v>-0.57544700000000004</v>
      </c>
      <c r="BV22" s="4">
        <v>-0.57544700000000004</v>
      </c>
      <c r="BW22" s="4">
        <v>-0.57544700000000004</v>
      </c>
      <c r="BX22" s="4">
        <v>-0.57544700000000004</v>
      </c>
      <c r="BY22" s="4">
        <v>-0.57544700000000004</v>
      </c>
      <c r="BZ22" s="4">
        <v>-0.57544700000000004</v>
      </c>
      <c r="CA22" s="4">
        <v>-0.57544700000000004</v>
      </c>
      <c r="CB22" s="4">
        <v>-0.57544700000000004</v>
      </c>
      <c r="CC22" s="4">
        <v>-0.57544700000000004</v>
      </c>
      <c r="CD22" s="4">
        <v>-0.57544700000000004</v>
      </c>
      <c r="CE22" s="4">
        <v>-0.57544700000000004</v>
      </c>
      <c r="CF22" s="4">
        <v>-0.57544700000000004</v>
      </c>
      <c r="CG22" s="4">
        <v>-0.57544700000000004</v>
      </c>
      <c r="CH22" s="4">
        <v>-0.57544700000000004</v>
      </c>
      <c r="CI22" s="4">
        <v>-0.57544700000000004</v>
      </c>
      <c r="CJ22" s="4">
        <v>-0.57544700000000004</v>
      </c>
      <c r="CK22" s="4">
        <v>-0.57544700000000004</v>
      </c>
      <c r="CL22" s="4">
        <v>-0.57544700000000004</v>
      </c>
      <c r="CM22" s="4">
        <v>-0.57544700000000004</v>
      </c>
      <c r="CN22" s="4">
        <v>-0.57544700000000004</v>
      </c>
      <c r="CO22" s="4">
        <v>-0.57544700000000004</v>
      </c>
      <c r="CP22" s="4">
        <v>-0.57544700000000004</v>
      </c>
      <c r="CQ22" s="4">
        <v>-0.57544700000000004</v>
      </c>
      <c r="CR22" s="4">
        <v>-0.57544700000000004</v>
      </c>
      <c r="CS22" s="4">
        <v>-0.57544700000000004</v>
      </c>
      <c r="CT22" s="4">
        <v>-0.57544700000000004</v>
      </c>
      <c r="CU22" s="4">
        <v>-0.57544700000000004</v>
      </c>
      <c r="CV22" s="4">
        <v>-0.57544700000000004</v>
      </c>
      <c r="CW22" s="4">
        <v>-0.57544700000000004</v>
      </c>
      <c r="CX22" s="4">
        <v>-0.57544700000000004</v>
      </c>
      <c r="CY22" s="4">
        <v>-0.57544700000000004</v>
      </c>
      <c r="CZ22" s="4">
        <v>-0.57544700000000004</v>
      </c>
      <c r="DA22" s="4">
        <v>-0.57544700000000004</v>
      </c>
      <c r="DB22" s="4">
        <v>-0.57544700000000004</v>
      </c>
      <c r="DC22" s="4">
        <v>-0.57544700000000004</v>
      </c>
      <c r="DD22" s="4">
        <v>-0.57544700000000004</v>
      </c>
      <c r="DE22" s="4">
        <v>-0.57544700000000004</v>
      </c>
      <c r="DF22" s="4">
        <v>-0.57544700000000004</v>
      </c>
      <c r="DG22" s="4">
        <v>-0.57544700000000004</v>
      </c>
      <c r="DH22" s="4">
        <v>-0.57544700000000004</v>
      </c>
      <c r="DI22" s="4">
        <v>-0.57544700000000004</v>
      </c>
      <c r="DJ22" s="4">
        <v>-0.57544700000000004</v>
      </c>
      <c r="DK22" s="4">
        <v>-0.57544700000000004</v>
      </c>
      <c r="DL22" s="4">
        <v>-0.57544700000000004</v>
      </c>
      <c r="DM22" s="4">
        <v>-0.57544700000000004</v>
      </c>
      <c r="DN22" s="4">
        <v>-0.57544700000000004</v>
      </c>
      <c r="DO22" s="4">
        <v>-0.57544700000000004</v>
      </c>
      <c r="DP22" s="4">
        <v>-0.57544700000000004</v>
      </c>
      <c r="DQ22" s="4">
        <v>-0.57544700000000004</v>
      </c>
      <c r="DR22" s="4">
        <v>-0.57544700000000004</v>
      </c>
      <c r="DS22" s="4">
        <v>-0.57544700000000004</v>
      </c>
      <c r="DT22" s="4">
        <v>-0.57544700000000004</v>
      </c>
      <c r="DU22" s="4">
        <v>-0.57544700000000004</v>
      </c>
      <c r="DV22" s="4">
        <v>-0.57544700000000004</v>
      </c>
      <c r="DW22" s="4">
        <v>-0.57544700000000004</v>
      </c>
      <c r="DX22" s="4">
        <v>-0.57544700000000004</v>
      </c>
      <c r="DY22" s="4">
        <v>-0.57544700000000004</v>
      </c>
      <c r="DZ22" s="4">
        <v>-0.57544700000000004</v>
      </c>
      <c r="EA22" s="4">
        <v>-0.57544700000000004</v>
      </c>
      <c r="EB22" s="4">
        <v>-0.57544700000000004</v>
      </c>
      <c r="EC22" s="4">
        <v>-0.57544700000000004</v>
      </c>
      <c r="ED22" s="4">
        <v>-0.57544700000000004</v>
      </c>
      <c r="EE22" s="4">
        <v>-0.57544700000000004</v>
      </c>
      <c r="EF22" s="4">
        <v>-0.57544700000000004</v>
      </c>
      <c r="EG22" s="4">
        <v>-0.57544700000000004</v>
      </c>
      <c r="EH22" s="4">
        <v>-0.57544700000000004</v>
      </c>
      <c r="EI22" s="4">
        <v>-0.57544700000000004</v>
      </c>
      <c r="EJ22" s="4">
        <v>-0.57544700000000004</v>
      </c>
      <c r="EK22" s="4">
        <v>-0.57544700000000004</v>
      </c>
      <c r="EL22" s="4">
        <v>-0.57544700000000004</v>
      </c>
      <c r="EM22" s="4">
        <v>-0.57544700000000004</v>
      </c>
      <c r="EN22" s="4">
        <v>-0.57544700000000004</v>
      </c>
      <c r="EO22" s="4">
        <v>-0.57544700000000004</v>
      </c>
      <c r="EP22" s="4">
        <v>-0.57544700000000004</v>
      </c>
      <c r="EQ22" s="4">
        <v>-0.57544700000000004</v>
      </c>
      <c r="ER22" s="4">
        <v>-0.57544700000000004</v>
      </c>
      <c r="ES22" s="4">
        <v>-0.57544700000000004</v>
      </c>
      <c r="ET22" s="4">
        <v>-0.57544700000000004</v>
      </c>
      <c r="EU22" s="4">
        <v>-0.57544700000000004</v>
      </c>
      <c r="EV22" s="4">
        <v>-0.57544700000000004</v>
      </c>
      <c r="EW22" s="4">
        <v>-0.57544700000000004</v>
      </c>
      <c r="EX22" s="4">
        <v>-0.57544700000000004</v>
      </c>
      <c r="EY22" s="4">
        <v>-0.57544700000000004</v>
      </c>
      <c r="EZ22" s="4">
        <v>-0.57544700000000004</v>
      </c>
      <c r="FA22" s="4">
        <v>-0.57544700000000004</v>
      </c>
      <c r="FB22" s="4">
        <v>-0.57544700000000004</v>
      </c>
      <c r="FC22" s="4">
        <v>-0.57544700000000004</v>
      </c>
      <c r="FD22" s="4">
        <v>-0.57544700000000004</v>
      </c>
      <c r="FE22" s="4">
        <v>-0.57544700000000004</v>
      </c>
      <c r="FF22" s="4">
        <v>-0.57544700000000004</v>
      </c>
      <c r="FG22" s="4">
        <v>-0.57544700000000004</v>
      </c>
      <c r="FH22" s="4">
        <v>466.93208299999998</v>
      </c>
      <c r="FI22" s="4">
        <v>-0.57544700000000004</v>
      </c>
      <c r="FJ22" s="4">
        <v>-0.57544700000000004</v>
      </c>
      <c r="FK22" s="4">
        <v>-0.57544700000000004</v>
      </c>
      <c r="FL22" s="4">
        <v>-0.57544700000000004</v>
      </c>
      <c r="FM22" s="4">
        <v>-0.57544700000000004</v>
      </c>
      <c r="FN22" s="4">
        <v>-0.57544700000000004</v>
      </c>
      <c r="FO22" s="4">
        <v>-0.57544700000000004</v>
      </c>
      <c r="FP22" s="4">
        <v>-0.57544700000000004</v>
      </c>
      <c r="FQ22" s="4">
        <v>-0.57544700000000004</v>
      </c>
      <c r="FR22" s="4">
        <v>-0.57544700000000004</v>
      </c>
      <c r="FS22" s="4">
        <v>-0.57544700000000004</v>
      </c>
      <c r="FT22" s="4">
        <v>-0.57544700000000004</v>
      </c>
      <c r="FU22" s="4">
        <v>-0.57544700000000004</v>
      </c>
      <c r="FV22" s="4">
        <v>-0.57544700000000004</v>
      </c>
      <c r="FW22" s="4">
        <v>-0.57544700000000004</v>
      </c>
      <c r="FX22" s="4">
        <v>-0.57544700000000004</v>
      </c>
      <c r="FY22" s="4">
        <v>-0.57544700000000004</v>
      </c>
      <c r="FZ22" s="4">
        <v>-0.57544700000000004</v>
      </c>
      <c r="GA22" s="4">
        <v>-0.57544700000000004</v>
      </c>
      <c r="GB22" s="4">
        <v>-0.57544700000000004</v>
      </c>
      <c r="GC22" s="4">
        <v>-0.57544700000000004</v>
      </c>
      <c r="GD22" s="4">
        <v>-0.57544700000000004</v>
      </c>
      <c r="GE22" s="4">
        <v>-0.57544700000000004</v>
      </c>
      <c r="GF22" s="4">
        <v>-0.57544700000000004</v>
      </c>
      <c r="GG22" s="4">
        <v>-0.57544700000000004</v>
      </c>
      <c r="GH22" s="4">
        <v>-0.57544700000000004</v>
      </c>
      <c r="GI22" s="4">
        <v>-0.57544700000000004</v>
      </c>
      <c r="GJ22" s="4">
        <v>-0.57544700000000004</v>
      </c>
      <c r="GK22" s="4">
        <v>-0.57544700000000004</v>
      </c>
      <c r="GM22" s="6"/>
      <c r="GN22" s="3"/>
    </row>
    <row r="23" spans="1:196" x14ac:dyDescent="0.2">
      <c r="A23" s="3"/>
      <c r="B23" s="1">
        <v>43456.416666666715</v>
      </c>
      <c r="C23" s="4">
        <v>-0.69400399999999995</v>
      </c>
      <c r="D23" s="4">
        <v>-0.69400399999999995</v>
      </c>
      <c r="E23" s="4">
        <v>-0.69400399999999995</v>
      </c>
      <c r="F23" s="4">
        <v>-0.69400399999999995</v>
      </c>
      <c r="G23" s="4">
        <v>7.9754000000000005E-2</v>
      </c>
      <c r="H23" s="4">
        <v>-0.47347400000000001</v>
      </c>
      <c r="I23" s="4">
        <v>-0.47347400000000001</v>
      </c>
      <c r="J23" s="4">
        <v>-0.47347400000000001</v>
      </c>
      <c r="K23" s="4">
        <v>-0.37516699999999997</v>
      </c>
      <c r="L23" s="4">
        <v>-0.72238899999999995</v>
      </c>
      <c r="M23" s="4">
        <v>-0.49269299999999999</v>
      </c>
      <c r="N23" s="4">
        <v>-0.48750900000000003</v>
      </c>
      <c r="O23" s="4">
        <v>-0.35563600000000001</v>
      </c>
      <c r="P23" s="4">
        <v>-0.47347400000000001</v>
      </c>
      <c r="Q23" s="4">
        <v>-0.56375900000000001</v>
      </c>
      <c r="R23" s="4">
        <v>-0.34585199999999999</v>
      </c>
      <c r="S23" s="4">
        <v>-0.34585199999999999</v>
      </c>
      <c r="T23" s="4">
        <v>-0.35563600000000001</v>
      </c>
      <c r="U23" s="4">
        <v>-0.17739199999999999</v>
      </c>
      <c r="V23" s="4">
        <v>-0.18101800000000001</v>
      </c>
      <c r="W23" s="4">
        <v>-0.37021599999999999</v>
      </c>
      <c r="X23" s="4">
        <v>-0.49871500000000002</v>
      </c>
      <c r="Y23" s="4">
        <v>-0.66278700000000002</v>
      </c>
      <c r="Z23" s="4">
        <v>-0.37516699999999997</v>
      </c>
      <c r="AA23" s="4">
        <v>-0.17855499999999999</v>
      </c>
      <c r="AB23" s="4">
        <v>-0.88277099999999997</v>
      </c>
      <c r="AC23" s="4">
        <v>-0.33680199999999999</v>
      </c>
      <c r="AD23" s="4">
        <v>-0.33680199999999999</v>
      </c>
      <c r="AE23" s="4">
        <v>-0.90712800000000005</v>
      </c>
      <c r="AF23" s="4">
        <v>-0.47347400000000001</v>
      </c>
      <c r="AG23" s="4">
        <v>-0.35563600000000001</v>
      </c>
      <c r="AH23" s="4">
        <v>-0.56337000000000004</v>
      </c>
      <c r="AI23" s="4">
        <v>-0.56337000000000004</v>
      </c>
      <c r="AJ23" s="4">
        <v>-0.49479499999999998</v>
      </c>
      <c r="AK23" s="4">
        <v>-0.93684699999999999</v>
      </c>
      <c r="AL23" s="4">
        <v>-0.84124399999999999</v>
      </c>
      <c r="AM23" s="4">
        <v>-0.49506499999999998</v>
      </c>
      <c r="AN23" s="4">
        <v>-0.49506499999999998</v>
      </c>
      <c r="AO23" s="4">
        <v>-0.49506499999999998</v>
      </c>
      <c r="AP23" s="4">
        <v>-0.13359799999999999</v>
      </c>
      <c r="AQ23" s="4">
        <v>-0.28717999999999999</v>
      </c>
      <c r="AR23" s="4">
        <v>-0.315469</v>
      </c>
      <c r="AS23" s="4">
        <v>-0.116816</v>
      </c>
      <c r="AT23" s="4">
        <v>3.6130000000000002E-2</v>
      </c>
      <c r="AU23" s="4">
        <v>-0.116816</v>
      </c>
      <c r="AV23" s="4">
        <v>-0.21088499999999999</v>
      </c>
      <c r="AW23" s="4">
        <v>-0.116816</v>
      </c>
      <c r="AX23" s="4">
        <v>-0.116816</v>
      </c>
      <c r="AY23" s="4">
        <v>-0.49506499999999998</v>
      </c>
      <c r="AZ23" s="4">
        <v>-0.49521799999999999</v>
      </c>
      <c r="BA23" s="4">
        <v>-0.49506499999999998</v>
      </c>
      <c r="BB23" s="4">
        <v>-0.49506499999999998</v>
      </c>
      <c r="BC23" s="4">
        <v>-0.97858800000000001</v>
      </c>
      <c r="BD23" s="4">
        <v>-0.326459</v>
      </c>
      <c r="BE23" s="4">
        <v>-0.30304999999999999</v>
      </c>
      <c r="BF23" s="4">
        <v>-0.53318500000000002</v>
      </c>
      <c r="BG23" s="4">
        <v>-0.90712800000000005</v>
      </c>
      <c r="BH23" s="4">
        <v>-0.90712800000000005</v>
      </c>
      <c r="BI23" s="4">
        <v>-0.58449700000000004</v>
      </c>
      <c r="BJ23" s="4">
        <v>-0.37257699999999999</v>
      </c>
      <c r="BK23" s="4">
        <v>-0.31468800000000002</v>
      </c>
      <c r="BL23" s="4">
        <v>-0.37516699999999997</v>
      </c>
      <c r="BM23" s="4">
        <v>-0.37516699999999997</v>
      </c>
      <c r="BN23" s="4">
        <v>-0.69400399999999995</v>
      </c>
      <c r="BO23" s="4">
        <v>-0.47347400000000001</v>
      </c>
      <c r="BP23" s="4">
        <v>-0.33680199999999999</v>
      </c>
      <c r="BQ23" s="4">
        <v>-0.231547</v>
      </c>
      <c r="BR23" s="4">
        <v>-0.56116999999999995</v>
      </c>
      <c r="BS23" s="4">
        <v>-0.56116999999999995</v>
      </c>
      <c r="BT23" s="4">
        <v>-0.31468800000000002</v>
      </c>
      <c r="BU23" s="4">
        <v>-0.21088499999999999</v>
      </c>
      <c r="BV23" s="4">
        <v>-0.21088499999999999</v>
      </c>
      <c r="BW23" s="4">
        <v>-0.31048900000000001</v>
      </c>
      <c r="BX23" s="4">
        <v>-0.31048900000000001</v>
      </c>
      <c r="BY23" s="4">
        <v>-0.31048900000000001</v>
      </c>
      <c r="BZ23" s="4">
        <v>-0.28717999999999999</v>
      </c>
      <c r="CA23" s="4">
        <v>-0.37257699999999999</v>
      </c>
      <c r="CB23" s="4">
        <v>-8.6338999999999999E-2</v>
      </c>
      <c r="CC23" s="4">
        <v>-0.58585399999999999</v>
      </c>
      <c r="CD23" s="4">
        <v>-0.93684699999999999</v>
      </c>
      <c r="CE23" s="4">
        <v>-0.78018100000000001</v>
      </c>
      <c r="CF23" s="4">
        <v>-0.28727200000000003</v>
      </c>
      <c r="CG23" s="4">
        <v>-0.49871500000000002</v>
      </c>
      <c r="CH23" s="4">
        <v>-0.54566999999999999</v>
      </c>
      <c r="CI23" s="4">
        <v>-0.18842400000000001</v>
      </c>
      <c r="CJ23" s="4">
        <v>-0.18842400000000001</v>
      </c>
      <c r="CK23" s="4">
        <v>-0.38225100000000001</v>
      </c>
      <c r="CL23" s="4">
        <v>-0.47347400000000001</v>
      </c>
      <c r="CM23" s="4">
        <v>-0.47347400000000001</v>
      </c>
      <c r="CN23" s="4">
        <v>-0.47347400000000001</v>
      </c>
      <c r="CO23" s="4">
        <v>-0.46252599999999999</v>
      </c>
      <c r="CP23" s="4">
        <v>-0.47347400000000001</v>
      </c>
      <c r="CQ23" s="4">
        <v>-0.37516699999999997</v>
      </c>
      <c r="CR23" s="4">
        <v>-0.37516699999999997</v>
      </c>
      <c r="CS23" s="4">
        <v>-4.9315999999999999E-2</v>
      </c>
      <c r="CT23" s="4">
        <v>-0.48411300000000002</v>
      </c>
      <c r="CU23" s="4">
        <v>-0.48411300000000002</v>
      </c>
      <c r="CV23" s="4">
        <v>3.6130000000000002E-2</v>
      </c>
      <c r="CW23" s="4">
        <v>-0.29980499999999999</v>
      </c>
      <c r="CX23" s="4">
        <v>-0.41058</v>
      </c>
      <c r="CY23" s="4">
        <v>-0.29647299999999999</v>
      </c>
      <c r="CZ23" s="4">
        <v>-0.116816</v>
      </c>
      <c r="DA23" s="4">
        <v>-0.116816</v>
      </c>
      <c r="DB23" s="4">
        <v>-0.23633000000000001</v>
      </c>
      <c r="DC23" s="4">
        <v>-0.47347400000000001</v>
      </c>
      <c r="DD23" s="4">
        <v>-0.47347400000000001</v>
      </c>
      <c r="DE23" s="4">
        <v>-0.57035800000000003</v>
      </c>
      <c r="DF23" s="4">
        <v>-0.93684699999999999</v>
      </c>
      <c r="DG23" s="4">
        <v>-0.93684699999999999</v>
      </c>
      <c r="DH23" s="4">
        <v>-0.650312</v>
      </c>
      <c r="DI23" s="4">
        <v>-0.42204700000000001</v>
      </c>
      <c r="DJ23" s="4">
        <v>-0.186448</v>
      </c>
      <c r="DK23" s="4">
        <v>-0.186448</v>
      </c>
      <c r="DL23" s="4">
        <v>-0.48750900000000003</v>
      </c>
      <c r="DM23" s="4">
        <v>-0.49871500000000002</v>
      </c>
      <c r="DN23" s="4">
        <v>-0.49479499999999998</v>
      </c>
      <c r="DO23" s="4">
        <v>-0.49479499999999998</v>
      </c>
      <c r="DP23" s="4">
        <v>-0.47192600000000001</v>
      </c>
      <c r="DQ23" s="4">
        <v>-0.47347400000000001</v>
      </c>
      <c r="DR23" s="4">
        <v>-2.955E-2</v>
      </c>
      <c r="DS23" s="4">
        <v>-0.315469</v>
      </c>
      <c r="DT23" s="4">
        <v>-0.21088499999999999</v>
      </c>
      <c r="DU23" s="4">
        <v>-0.21088499999999999</v>
      </c>
      <c r="DV23" s="4">
        <v>-0.143097</v>
      </c>
      <c r="DW23" s="4">
        <v>-0.93684699999999999</v>
      </c>
      <c r="DX23" s="4">
        <v>-0.95101599999999997</v>
      </c>
      <c r="DY23" s="4">
        <v>-0.97858800000000001</v>
      </c>
      <c r="DZ23" s="4">
        <v>-0.93684699999999999</v>
      </c>
      <c r="EA23" s="4">
        <v>-0.84336</v>
      </c>
      <c r="EB23" s="4">
        <v>-0.84124399999999999</v>
      </c>
      <c r="EC23" s="4">
        <v>-0.34585199999999999</v>
      </c>
      <c r="ED23" s="4">
        <v>-0.34585199999999999</v>
      </c>
      <c r="EE23" s="4">
        <v>-0.34585199999999999</v>
      </c>
      <c r="EF23" s="4">
        <v>-0.37257699999999999</v>
      </c>
      <c r="EG23" s="4">
        <v>-0.74179600000000001</v>
      </c>
      <c r="EH23" s="4">
        <v>-0.315469</v>
      </c>
      <c r="EI23" s="4">
        <v>-0.151314</v>
      </c>
      <c r="EJ23" s="4">
        <v>-0.315469</v>
      </c>
      <c r="EK23" s="4">
        <v>3.6130000000000002E-2</v>
      </c>
      <c r="EL23" s="4">
        <v>3.6130000000000002E-2</v>
      </c>
      <c r="EM23" s="4">
        <v>-1.193635</v>
      </c>
      <c r="EN23" s="4">
        <v>-0.42558600000000002</v>
      </c>
      <c r="EO23" s="4">
        <v>-0.69400399999999995</v>
      </c>
      <c r="EP23" s="4">
        <v>-0.69400399999999995</v>
      </c>
      <c r="EQ23" s="4">
        <v>-0.45973399999999998</v>
      </c>
      <c r="ER23" s="4">
        <v>-0.45973399999999998</v>
      </c>
      <c r="ES23" s="4">
        <v>-0.48750900000000003</v>
      </c>
      <c r="ET23" s="4">
        <v>-0.48750900000000003</v>
      </c>
      <c r="EU23" s="4">
        <v>-0.48303600000000002</v>
      </c>
      <c r="EV23" s="4">
        <v>-0.55953900000000001</v>
      </c>
      <c r="EW23" s="4">
        <v>-0.45938000000000001</v>
      </c>
      <c r="EX23" s="4">
        <v>-0.31468800000000002</v>
      </c>
      <c r="EY23" s="4">
        <v>-0.31468800000000002</v>
      </c>
      <c r="EZ23" s="4">
        <v>-0.49479499999999998</v>
      </c>
      <c r="FA23" s="4">
        <v>-0.66278700000000002</v>
      </c>
      <c r="FB23" s="4">
        <v>-0.46252599999999999</v>
      </c>
      <c r="FC23" s="4">
        <v>-0.49871500000000002</v>
      </c>
      <c r="FD23" s="4">
        <v>-0.48750900000000003</v>
      </c>
      <c r="FE23" s="4">
        <v>-0.49871500000000002</v>
      </c>
      <c r="FF23" s="4">
        <v>-0.45973399999999998</v>
      </c>
      <c r="FG23" s="4">
        <v>0.107061</v>
      </c>
      <c r="FH23" s="4">
        <v>467.01518600000003</v>
      </c>
      <c r="FI23" s="4">
        <v>-0.890652</v>
      </c>
      <c r="FJ23" s="4">
        <v>-0.10196</v>
      </c>
      <c r="FK23" s="4">
        <v>-0.57521</v>
      </c>
      <c r="FL23" s="4">
        <v>-0.49524499999999999</v>
      </c>
      <c r="FM23" s="4">
        <v>-0.49479499999999998</v>
      </c>
      <c r="FN23" s="4">
        <v>-0.494363</v>
      </c>
      <c r="FO23" s="4">
        <v>-0.10196</v>
      </c>
      <c r="FP23" s="4">
        <v>-0.10196</v>
      </c>
      <c r="FQ23" s="4">
        <v>-0.10196</v>
      </c>
      <c r="FR23" s="4">
        <v>-0.315469</v>
      </c>
      <c r="FS23" s="4">
        <v>-0.315469</v>
      </c>
      <c r="FT23" s="4">
        <v>-0.315469</v>
      </c>
      <c r="FU23" s="4">
        <v>-0.315469</v>
      </c>
      <c r="FV23" s="4">
        <v>-0.315469</v>
      </c>
      <c r="FW23" s="4">
        <v>-0.315469</v>
      </c>
      <c r="FX23" s="4">
        <v>-0.72238899999999995</v>
      </c>
      <c r="FY23" s="4">
        <v>-0.50276799999999999</v>
      </c>
      <c r="FZ23" s="4">
        <v>-0.49911899999999998</v>
      </c>
      <c r="GA23" s="4">
        <v>-0.35563600000000001</v>
      </c>
      <c r="GB23" s="4">
        <v>-0.47347400000000001</v>
      </c>
      <c r="GC23" s="4">
        <v>-0.30329400000000001</v>
      </c>
      <c r="GD23" s="4">
        <v>-0.143097</v>
      </c>
      <c r="GE23" s="4">
        <v>-0.143097</v>
      </c>
      <c r="GF23" s="4">
        <v>-0.650312</v>
      </c>
      <c r="GG23" s="4">
        <v>-0.97858800000000001</v>
      </c>
      <c r="GH23" s="4">
        <v>-0.890652</v>
      </c>
      <c r="GI23" s="4">
        <v>-0.890652</v>
      </c>
      <c r="GJ23" s="4">
        <v>-0.17454500000000001</v>
      </c>
      <c r="GK23" s="4">
        <v>-0.315469</v>
      </c>
      <c r="GM23" s="6"/>
      <c r="GN23" s="3"/>
    </row>
    <row r="24" spans="1:196" x14ac:dyDescent="0.2">
      <c r="A24" s="3"/>
      <c r="B24" s="1">
        <v>43456.437500000051</v>
      </c>
      <c r="C24" s="4">
        <v>-0.62652300000000005</v>
      </c>
      <c r="D24" s="4">
        <v>-0.62652300000000005</v>
      </c>
      <c r="E24" s="4">
        <v>-0.62652300000000005</v>
      </c>
      <c r="F24" s="4">
        <v>-0.62652300000000005</v>
      </c>
      <c r="G24" s="4">
        <v>3.0557000000000001E-2</v>
      </c>
      <c r="H24" s="4">
        <v>-0.43924800000000003</v>
      </c>
      <c r="I24" s="4">
        <v>-0.43924800000000003</v>
      </c>
      <c r="J24" s="4">
        <v>-0.43924800000000003</v>
      </c>
      <c r="K24" s="4">
        <v>-0.355765</v>
      </c>
      <c r="L24" s="4">
        <v>-0.65062799999999998</v>
      </c>
      <c r="M24" s="4">
        <v>-0.455569</v>
      </c>
      <c r="N24" s="4">
        <v>-0.45116600000000001</v>
      </c>
      <c r="O24" s="4">
        <v>-0.33917900000000001</v>
      </c>
      <c r="P24" s="4">
        <v>-0.43924800000000003</v>
      </c>
      <c r="Q24" s="4">
        <v>-0.51591900000000002</v>
      </c>
      <c r="R24" s="4">
        <v>-0.33087100000000003</v>
      </c>
      <c r="S24" s="4">
        <v>-0.33087100000000003</v>
      </c>
      <c r="T24" s="4">
        <v>-0.33917900000000001</v>
      </c>
      <c r="U24" s="4">
        <v>-0.18781200000000001</v>
      </c>
      <c r="V24" s="4">
        <v>-0.19089200000000001</v>
      </c>
      <c r="W24" s="4">
        <v>-0.3515605</v>
      </c>
      <c r="X24" s="4">
        <v>-0.46068300000000001</v>
      </c>
      <c r="Y24" s="4">
        <v>-0.60001400000000005</v>
      </c>
      <c r="Z24" s="4">
        <v>-0.355765</v>
      </c>
      <c r="AA24" s="4">
        <v>-0.188801</v>
      </c>
      <c r="AB24" s="4">
        <v>-0.78682700000000005</v>
      </c>
      <c r="AC24" s="4">
        <v>-0.323185</v>
      </c>
      <c r="AD24" s="4">
        <v>-0.323185</v>
      </c>
      <c r="AE24" s="4">
        <v>-0.80750999999999995</v>
      </c>
      <c r="AF24" s="4">
        <v>-0.43924800000000003</v>
      </c>
      <c r="AG24" s="4">
        <v>-0.33917900000000001</v>
      </c>
      <c r="AH24" s="4">
        <v>-0.51558800000000005</v>
      </c>
      <c r="AI24" s="4">
        <v>-0.51558800000000005</v>
      </c>
      <c r="AJ24" s="4">
        <v>-0.45735399999999998</v>
      </c>
      <c r="AK24" s="4">
        <v>-0.83274800000000004</v>
      </c>
      <c r="AL24" s="4">
        <v>-0.75156199999999995</v>
      </c>
      <c r="AM24" s="4">
        <v>-0.45758300000000002</v>
      </c>
      <c r="AN24" s="4">
        <v>-0.45758300000000002</v>
      </c>
      <c r="AO24" s="4">
        <v>-0.45758300000000002</v>
      </c>
      <c r="AP24" s="4">
        <v>-0.15062300000000001</v>
      </c>
      <c r="AQ24" s="4">
        <v>-0.28104499999999999</v>
      </c>
      <c r="AR24" s="4">
        <v>-0.30506899999999998</v>
      </c>
      <c r="AS24" s="4">
        <v>-0.13637099999999999</v>
      </c>
      <c r="AT24" s="4">
        <v>-6.4879999999999998E-3</v>
      </c>
      <c r="AU24" s="4">
        <v>-0.13637099999999999</v>
      </c>
      <c r="AV24" s="4">
        <v>-0.216255</v>
      </c>
      <c r="AW24" s="4">
        <v>-0.13637099999999999</v>
      </c>
      <c r="AX24" s="4">
        <v>-0.13637099999999999</v>
      </c>
      <c r="AY24" s="4">
        <v>-0.45758300000000002</v>
      </c>
      <c r="AZ24" s="4">
        <v>-0.45771299999999998</v>
      </c>
      <c r="BA24" s="4">
        <v>-0.45758300000000002</v>
      </c>
      <c r="BB24" s="4">
        <v>-0.45758300000000002</v>
      </c>
      <c r="BC24" s="4">
        <v>-0.86819500000000005</v>
      </c>
      <c r="BD24" s="4">
        <v>-0.31440200000000001</v>
      </c>
      <c r="BE24" s="4">
        <v>-0.29452299999999998</v>
      </c>
      <c r="BF24" s="4">
        <v>-0.48995499999999997</v>
      </c>
      <c r="BG24" s="4">
        <v>-0.80750999999999995</v>
      </c>
      <c r="BH24" s="4">
        <v>-0.80750999999999995</v>
      </c>
      <c r="BI24" s="4">
        <v>-0.53352999999999995</v>
      </c>
      <c r="BJ24" s="4">
        <v>-0.35356599999999999</v>
      </c>
      <c r="BK24" s="4">
        <v>-0.30440499999999998</v>
      </c>
      <c r="BL24" s="4">
        <v>-0.355765</v>
      </c>
      <c r="BM24" s="4">
        <v>-0.355765</v>
      </c>
      <c r="BN24" s="4">
        <v>-0.62652300000000005</v>
      </c>
      <c r="BO24" s="4">
        <v>-0.43924800000000003</v>
      </c>
      <c r="BP24" s="4">
        <v>-0.323185</v>
      </c>
      <c r="BQ24" s="4">
        <v>-0.23380200000000001</v>
      </c>
      <c r="BR24" s="4">
        <v>-0.51371999999999995</v>
      </c>
      <c r="BS24" s="4">
        <v>-0.51371999999999995</v>
      </c>
      <c r="BT24" s="4">
        <v>-0.30440499999999998</v>
      </c>
      <c r="BU24" s="4">
        <v>-0.216255</v>
      </c>
      <c r="BV24" s="4">
        <v>-0.216255</v>
      </c>
      <c r="BW24" s="4">
        <v>-0.30084</v>
      </c>
      <c r="BX24" s="4">
        <v>-0.30084</v>
      </c>
      <c r="BY24" s="4">
        <v>-0.30084</v>
      </c>
      <c r="BZ24" s="4">
        <v>-0.28104499999999999</v>
      </c>
      <c r="CA24" s="4">
        <v>-0.35356599999999999</v>
      </c>
      <c r="CB24" s="4">
        <v>-0.11049</v>
      </c>
      <c r="CC24" s="4">
        <v>-0.53468199999999999</v>
      </c>
      <c r="CD24" s="4">
        <v>-0.83274800000000004</v>
      </c>
      <c r="CE24" s="4">
        <v>-0.69970600000000005</v>
      </c>
      <c r="CF24" s="4">
        <v>-0.28112300000000001</v>
      </c>
      <c r="CG24" s="4">
        <v>-0.46068300000000001</v>
      </c>
      <c r="CH24" s="4">
        <v>-0.50055799999999995</v>
      </c>
      <c r="CI24" s="4">
        <v>-0.197181</v>
      </c>
      <c r="CJ24" s="4">
        <v>-0.19718099999999997</v>
      </c>
      <c r="CK24" s="4">
        <v>-0.36178100000000002</v>
      </c>
      <c r="CL24" s="4">
        <v>-0.43924800000000003</v>
      </c>
      <c r="CM24" s="4">
        <v>-0.43924800000000003</v>
      </c>
      <c r="CN24" s="4">
        <v>-0.43924800000000003</v>
      </c>
      <c r="CO24" s="4">
        <v>-0.42995100000000003</v>
      </c>
      <c r="CP24" s="4">
        <v>-0.43924800000000003</v>
      </c>
      <c r="CQ24" s="4">
        <v>-0.355765</v>
      </c>
      <c r="CR24" s="4">
        <v>-0.355765</v>
      </c>
      <c r="CS24" s="4">
        <v>-7.9048999999999994E-2</v>
      </c>
      <c r="CT24" s="4">
        <v>-0.44828200000000001</v>
      </c>
      <c r="CU24" s="4">
        <v>-0.44828200000000001</v>
      </c>
      <c r="CV24" s="4">
        <v>-6.4879999999999998E-3</v>
      </c>
      <c r="CW24" s="4">
        <v>-0.291767</v>
      </c>
      <c r="CX24" s="4">
        <v>-0.38583800000000001</v>
      </c>
      <c r="CY24" s="4">
        <v>-0.28893799999999997</v>
      </c>
      <c r="CZ24" s="4">
        <v>-0.13637099999999999</v>
      </c>
      <c r="DA24" s="4">
        <v>-0.13637099999999999</v>
      </c>
      <c r="DB24" s="4">
        <v>-0.23786399999999999</v>
      </c>
      <c r="DC24" s="4">
        <v>-0.43924800000000003</v>
      </c>
      <c r="DD24" s="4">
        <v>-0.43924800000000003</v>
      </c>
      <c r="DE24" s="4">
        <v>-0.52152299999999996</v>
      </c>
      <c r="DF24" s="4">
        <v>-0.83274800000000004</v>
      </c>
      <c r="DG24" s="4">
        <v>-0.83274800000000004</v>
      </c>
      <c r="DH24" s="4">
        <v>-0.58942000000000005</v>
      </c>
      <c r="DI24" s="4">
        <v>-0.39557599999999998</v>
      </c>
      <c r="DJ24" s="4">
        <v>-0.19550300000000001</v>
      </c>
      <c r="DK24" s="4">
        <v>-0.19550300000000001</v>
      </c>
      <c r="DL24" s="4">
        <v>-0.45116600000000001</v>
      </c>
      <c r="DM24" s="4">
        <v>-0.46068300000000001</v>
      </c>
      <c r="DN24" s="4">
        <v>-0.45735399999999998</v>
      </c>
      <c r="DO24" s="4">
        <v>-0.45735399999999998</v>
      </c>
      <c r="DP24" s="4">
        <v>-0.43793399999999999</v>
      </c>
      <c r="DQ24" s="4">
        <v>-0.43924800000000003</v>
      </c>
      <c r="DR24" s="4">
        <v>-6.2264E-2</v>
      </c>
      <c r="DS24" s="4">
        <v>-0.30506899999999998</v>
      </c>
      <c r="DT24" s="4">
        <v>-0.216255</v>
      </c>
      <c r="DU24" s="4">
        <v>-0.216255</v>
      </c>
      <c r="DV24" s="4">
        <v>-0.158689</v>
      </c>
      <c r="DW24" s="4">
        <v>-0.83274800000000004</v>
      </c>
      <c r="DX24" s="4">
        <v>-0.844781</v>
      </c>
      <c r="DY24" s="4">
        <v>-0.86819500000000005</v>
      </c>
      <c r="DZ24" s="4">
        <v>-0.83274800000000004</v>
      </c>
      <c r="EA24" s="4">
        <v>-0.75335799999999997</v>
      </c>
      <c r="EB24" s="4">
        <v>-0.75156199999999995</v>
      </c>
      <c r="EC24" s="4">
        <v>-0.33087100000000003</v>
      </c>
      <c r="ED24" s="4">
        <v>-0.33087100000000003</v>
      </c>
      <c r="EE24" s="4">
        <v>-0.33087100000000003</v>
      </c>
      <c r="EF24" s="4">
        <v>-0.35356599999999999</v>
      </c>
      <c r="EG24" s="4">
        <v>-0.66710899999999995</v>
      </c>
      <c r="EH24" s="4">
        <v>-0.30506899999999998</v>
      </c>
      <c r="EI24" s="4">
        <v>-0.16566700000000001</v>
      </c>
      <c r="EJ24" s="4">
        <v>-0.30506899999999998</v>
      </c>
      <c r="EK24" s="4">
        <v>-6.4879999999999998E-3</v>
      </c>
      <c r="EL24" s="4">
        <v>-6.4879999999999998E-3</v>
      </c>
      <c r="EM24" s="4">
        <v>-1.0508150000000001</v>
      </c>
      <c r="EN24" s="4">
        <v>-0.39858100000000002</v>
      </c>
      <c r="EO24" s="4">
        <v>-0.62652300000000005</v>
      </c>
      <c r="EP24" s="4">
        <v>-0.62652300000000005</v>
      </c>
      <c r="EQ24" s="4">
        <v>-0.42757899999999999</v>
      </c>
      <c r="ER24" s="4">
        <v>-0.42757899999999999</v>
      </c>
      <c r="ES24" s="4">
        <v>-0.45116600000000001</v>
      </c>
      <c r="ET24" s="4">
        <v>-0.45116600000000001</v>
      </c>
      <c r="EU24" s="4">
        <v>-0.44736799999999999</v>
      </c>
      <c r="EV24" s="4">
        <v>-0.51233499999999998</v>
      </c>
      <c r="EW24" s="4">
        <v>-0.42727999999999999</v>
      </c>
      <c r="EX24" s="4">
        <v>-0.30440499999999998</v>
      </c>
      <c r="EY24" s="4">
        <v>-0.30440499999999998</v>
      </c>
      <c r="EZ24" s="4">
        <v>-0.45735399999999998</v>
      </c>
      <c r="FA24" s="4">
        <v>-0.60001400000000005</v>
      </c>
      <c r="FB24" s="4">
        <v>-0.42995100000000003</v>
      </c>
      <c r="FC24" s="4">
        <v>-0.46068300000000001</v>
      </c>
      <c r="FD24" s="4">
        <v>-0.45116600000000001</v>
      </c>
      <c r="FE24" s="4">
        <v>-0.46068300000000001</v>
      </c>
      <c r="FF24" s="4">
        <v>-0.42757899999999999</v>
      </c>
      <c r="FG24" s="4">
        <v>5.3747000000000003E-2</v>
      </c>
      <c r="FH24" s="4">
        <v>467.12313599999999</v>
      </c>
      <c r="FI24" s="4">
        <v>-0.79351899999999997</v>
      </c>
      <c r="FJ24" s="4">
        <v>-0.123755</v>
      </c>
      <c r="FK24" s="4">
        <v>-0.52564299999999997</v>
      </c>
      <c r="FL24" s="4">
        <v>-0.45773599999999998</v>
      </c>
      <c r="FM24" s="4">
        <v>-0.45735399999999998</v>
      </c>
      <c r="FN24" s="4">
        <v>-0.45698699999999998</v>
      </c>
      <c r="FO24" s="4">
        <v>-0.123755</v>
      </c>
      <c r="FP24" s="4">
        <v>-0.123755</v>
      </c>
      <c r="FQ24" s="4">
        <v>-0.123755</v>
      </c>
      <c r="FR24" s="4">
        <v>-0.30506899999999998</v>
      </c>
      <c r="FS24" s="4">
        <v>-0.30506899999999998</v>
      </c>
      <c r="FT24" s="4">
        <v>-0.30506899999999998</v>
      </c>
      <c r="FU24" s="4">
        <v>-0.30506899999999998</v>
      </c>
      <c r="FV24" s="4">
        <v>-0.30506899999999998</v>
      </c>
      <c r="FW24" s="4">
        <v>-0.30506899999999998</v>
      </c>
      <c r="FX24" s="4">
        <v>-0.65062799999999998</v>
      </c>
      <c r="FY24" s="4">
        <v>-0.46412500000000001</v>
      </c>
      <c r="FZ24" s="4">
        <v>-0.46102599999999999</v>
      </c>
      <c r="GA24" s="4">
        <v>-0.33917900000000001</v>
      </c>
      <c r="GB24" s="4">
        <v>-0.43924800000000003</v>
      </c>
      <c r="GC24" s="4">
        <v>-0.29472999999999999</v>
      </c>
      <c r="GD24" s="4">
        <v>-0.158689</v>
      </c>
      <c r="GE24" s="4">
        <v>-0.158689</v>
      </c>
      <c r="GF24" s="4">
        <v>-0.58942000000000005</v>
      </c>
      <c r="GG24" s="4">
        <v>-0.86819500000000005</v>
      </c>
      <c r="GH24" s="4">
        <v>-0.79351899999999997</v>
      </c>
      <c r="GI24" s="4">
        <v>-0.79351899999999997</v>
      </c>
      <c r="GJ24" s="4">
        <v>-0.185395</v>
      </c>
      <c r="GK24" s="4">
        <v>-0.30506899999999998</v>
      </c>
      <c r="GM24" s="6"/>
      <c r="GN24" s="3"/>
    </row>
    <row r="25" spans="1:196" x14ac:dyDescent="0.2">
      <c r="A25" s="3"/>
      <c r="B25" s="1">
        <v>43456.458333333387</v>
      </c>
      <c r="C25" s="4">
        <v>-0.58856299999999995</v>
      </c>
      <c r="D25" s="4">
        <v>-0.58856299999999995</v>
      </c>
      <c r="E25" s="4">
        <v>-0.58856299999999995</v>
      </c>
      <c r="F25" s="4">
        <v>-0.58856299999999995</v>
      </c>
      <c r="G25" s="4">
        <v>2.2985999999999999E-2</v>
      </c>
      <c r="H25" s="4">
        <v>-0.41426499999999999</v>
      </c>
      <c r="I25" s="4">
        <v>-0.41426499999999999</v>
      </c>
      <c r="J25" s="4">
        <v>-0.41426499999999999</v>
      </c>
      <c r="K25" s="4">
        <v>-0.33656599999999998</v>
      </c>
      <c r="L25" s="4">
        <v>-0.61099800000000004</v>
      </c>
      <c r="M25" s="4">
        <v>-0.429454</v>
      </c>
      <c r="N25" s="4">
        <v>-0.42535699999999999</v>
      </c>
      <c r="O25" s="4">
        <v>-0.32113000000000003</v>
      </c>
      <c r="P25" s="4">
        <v>-0.41426499999999999</v>
      </c>
      <c r="Q25" s="4">
        <v>-0.48562300000000003</v>
      </c>
      <c r="R25" s="4">
        <v>-0.31339699999999998</v>
      </c>
      <c r="S25" s="4">
        <v>-0.31339699999999998</v>
      </c>
      <c r="T25" s="4">
        <v>-0.32113000000000003</v>
      </c>
      <c r="U25" s="4">
        <v>-0.180252</v>
      </c>
      <c r="V25" s="4">
        <v>-0.183118</v>
      </c>
      <c r="W25" s="4">
        <v>-0.33265349999999999</v>
      </c>
      <c r="X25" s="4">
        <v>-0.43421399999999999</v>
      </c>
      <c r="Y25" s="4">
        <v>-0.56389100000000003</v>
      </c>
      <c r="Z25" s="4">
        <v>-0.33656599999999998</v>
      </c>
      <c r="AA25" s="4">
        <v>-0.181172</v>
      </c>
      <c r="AB25" s="4">
        <v>-0.73775800000000002</v>
      </c>
      <c r="AC25" s="4">
        <v>-0.30624400000000002</v>
      </c>
      <c r="AD25" s="4">
        <v>-0.30624400000000002</v>
      </c>
      <c r="AE25" s="4">
        <v>-0.75700900000000004</v>
      </c>
      <c r="AF25" s="4">
        <v>-0.41426499999999999</v>
      </c>
      <c r="AG25" s="4">
        <v>-0.32113000000000003</v>
      </c>
      <c r="AH25" s="4">
        <v>-0.485315</v>
      </c>
      <c r="AI25" s="4">
        <v>-0.485315</v>
      </c>
      <c r="AJ25" s="4">
        <v>-0.431116</v>
      </c>
      <c r="AK25" s="4">
        <v>-0.78049800000000003</v>
      </c>
      <c r="AL25" s="4">
        <v>-0.70493700000000004</v>
      </c>
      <c r="AM25" s="4">
        <v>-0.43132900000000002</v>
      </c>
      <c r="AN25" s="4">
        <v>-0.43132900000000002</v>
      </c>
      <c r="AO25" s="4">
        <v>-0.43132900000000002</v>
      </c>
      <c r="AP25" s="4">
        <v>-0.14563999999999999</v>
      </c>
      <c r="AQ25" s="4">
        <v>-0.26702399999999998</v>
      </c>
      <c r="AR25" s="4">
        <v>-0.289383</v>
      </c>
      <c r="AS25" s="4">
        <v>-0.13237499999999999</v>
      </c>
      <c r="AT25" s="4">
        <v>-1.1492E-2</v>
      </c>
      <c r="AU25" s="4">
        <v>-0.13237499999999999</v>
      </c>
      <c r="AV25" s="4">
        <v>-0.20672399999999999</v>
      </c>
      <c r="AW25" s="4">
        <v>-0.13237499999999999</v>
      </c>
      <c r="AX25" s="4">
        <v>-0.13237499999999999</v>
      </c>
      <c r="AY25" s="4">
        <v>-0.43132900000000002</v>
      </c>
      <c r="AZ25" s="4">
        <v>-0.43145</v>
      </c>
      <c r="BA25" s="4">
        <v>-0.43132900000000002</v>
      </c>
      <c r="BB25" s="4">
        <v>-0.43132900000000002</v>
      </c>
      <c r="BC25" s="4">
        <v>-0.81348799999999999</v>
      </c>
      <c r="BD25" s="4">
        <v>-0.29807</v>
      </c>
      <c r="BE25" s="4">
        <v>-0.27956799999999998</v>
      </c>
      <c r="BF25" s="4">
        <v>-0.46145900000000001</v>
      </c>
      <c r="BG25" s="4">
        <v>-0.75700900000000004</v>
      </c>
      <c r="BH25" s="4">
        <v>-0.75700900000000004</v>
      </c>
      <c r="BI25" s="4">
        <v>-0.50201399999999996</v>
      </c>
      <c r="BJ25" s="4">
        <v>-0.33451999999999998</v>
      </c>
      <c r="BK25" s="4">
        <v>-0.28876600000000002</v>
      </c>
      <c r="BL25" s="4">
        <v>-0.33656599999999998</v>
      </c>
      <c r="BM25" s="4">
        <v>-0.33656599999999998</v>
      </c>
      <c r="BN25" s="4">
        <v>-0.58856299999999995</v>
      </c>
      <c r="BO25" s="4">
        <v>-0.41426499999999999</v>
      </c>
      <c r="BP25" s="4">
        <v>-0.30624400000000002</v>
      </c>
      <c r="BQ25" s="4">
        <v>-0.223055</v>
      </c>
      <c r="BR25" s="4">
        <v>-0.48357600000000001</v>
      </c>
      <c r="BS25" s="4">
        <v>-0.48357600000000001</v>
      </c>
      <c r="BT25" s="4">
        <v>-0.28876600000000002</v>
      </c>
      <c r="BU25" s="4">
        <v>-0.20672399999999999</v>
      </c>
      <c r="BV25" s="4">
        <v>-0.20672399999999999</v>
      </c>
      <c r="BW25" s="4">
        <v>-0.28544799999999998</v>
      </c>
      <c r="BX25" s="4">
        <v>-0.28544799999999998</v>
      </c>
      <c r="BY25" s="4">
        <v>-0.28544799999999998</v>
      </c>
      <c r="BZ25" s="4">
        <v>-0.26702399999999998</v>
      </c>
      <c r="CA25" s="4">
        <v>-0.33451999999999998</v>
      </c>
      <c r="CB25" s="4">
        <v>-0.108288</v>
      </c>
      <c r="CC25" s="4">
        <v>-0.503085</v>
      </c>
      <c r="CD25" s="4">
        <v>-0.78049800000000003</v>
      </c>
      <c r="CE25" s="4">
        <v>-0.65667500000000001</v>
      </c>
      <c r="CF25" s="4">
        <v>-0.26709699999999997</v>
      </c>
      <c r="CG25" s="4">
        <v>-0.43421399999999999</v>
      </c>
      <c r="CH25" s="4">
        <v>-0.47132600000000002</v>
      </c>
      <c r="CI25" s="4">
        <v>-0.188972</v>
      </c>
      <c r="CJ25" s="4">
        <v>-0.188972</v>
      </c>
      <c r="CK25" s="4">
        <v>-0.34216600000000003</v>
      </c>
      <c r="CL25" s="4">
        <v>-0.41426499999999999</v>
      </c>
      <c r="CM25" s="4">
        <v>-0.41426499999999999</v>
      </c>
      <c r="CN25" s="4">
        <v>-0.41426499999999999</v>
      </c>
      <c r="CO25" s="4">
        <v>-0.40561199999999992</v>
      </c>
      <c r="CP25" s="4">
        <v>-0.41426499999999999</v>
      </c>
      <c r="CQ25" s="4">
        <v>-0.33656599999999998</v>
      </c>
      <c r="CR25" s="4">
        <v>-0.33656599999999998</v>
      </c>
      <c r="CS25" s="4">
        <v>-7.9025999999999999E-2</v>
      </c>
      <c r="CT25" s="4">
        <v>-0.42267300000000002</v>
      </c>
      <c r="CU25" s="4">
        <v>-0.42267300000000002</v>
      </c>
      <c r="CV25" s="4">
        <v>-1.1492E-2</v>
      </c>
      <c r="CW25" s="4">
        <v>-0.277003</v>
      </c>
      <c r="CX25" s="4">
        <v>-0.36455500000000002</v>
      </c>
      <c r="CY25" s="4">
        <v>-0.27437</v>
      </c>
      <c r="CZ25" s="4">
        <v>-0.13237499999999999</v>
      </c>
      <c r="DA25" s="4">
        <v>-0.13237499999999999</v>
      </c>
      <c r="DB25" s="4">
        <v>-0.22683500000000001</v>
      </c>
      <c r="DC25" s="4">
        <v>-0.41426499999999999</v>
      </c>
      <c r="DD25" s="4">
        <v>-0.41426499999999999</v>
      </c>
      <c r="DE25" s="4">
        <v>-0.490838</v>
      </c>
      <c r="DF25" s="4">
        <v>-0.78049800000000003</v>
      </c>
      <c r="DG25" s="4">
        <v>-0.78049800000000003</v>
      </c>
      <c r="DH25" s="4">
        <v>-0.55403100000000005</v>
      </c>
      <c r="DI25" s="4">
        <v>-0.37361899999999998</v>
      </c>
      <c r="DJ25" s="4">
        <v>-0.18740999999999999</v>
      </c>
      <c r="DK25" s="4">
        <v>-0.18740999999999999</v>
      </c>
      <c r="DL25" s="4">
        <v>-0.42535699999999999</v>
      </c>
      <c r="DM25" s="4">
        <v>-0.43421399999999999</v>
      </c>
      <c r="DN25" s="4">
        <v>-0.431116</v>
      </c>
      <c r="DO25" s="4">
        <v>-0.431116</v>
      </c>
      <c r="DP25" s="4">
        <v>-0.41304200000000002</v>
      </c>
      <c r="DQ25" s="4">
        <v>-0.41426499999999999</v>
      </c>
      <c r="DR25" s="4">
        <v>-6.3404000000000002E-2</v>
      </c>
      <c r="DS25" s="4">
        <v>-0.289383</v>
      </c>
      <c r="DT25" s="4">
        <v>-0.20672399999999999</v>
      </c>
      <c r="DU25" s="4">
        <v>-0.20672399999999999</v>
      </c>
      <c r="DV25" s="4">
        <v>-0.15314700000000001</v>
      </c>
      <c r="DW25" s="4">
        <v>-0.78049800000000003</v>
      </c>
      <c r="DX25" s="4">
        <v>-0.79169699999999998</v>
      </c>
      <c r="DY25" s="4">
        <v>-0.81348799999999999</v>
      </c>
      <c r="DZ25" s="4">
        <v>-0.78049800000000003</v>
      </c>
      <c r="EA25" s="4">
        <v>-0.70660900000000004</v>
      </c>
      <c r="EB25" s="4">
        <v>-0.70493700000000004</v>
      </c>
      <c r="EC25" s="4">
        <v>-0.31339699999999998</v>
      </c>
      <c r="ED25" s="4">
        <v>-0.31339699999999998</v>
      </c>
      <c r="EE25" s="4">
        <v>-0.31339699999999998</v>
      </c>
      <c r="EF25" s="4">
        <v>-0.33451999999999998</v>
      </c>
      <c r="EG25" s="4">
        <v>-0.62633700000000003</v>
      </c>
      <c r="EH25" s="4">
        <v>-0.289383</v>
      </c>
      <c r="EI25" s="4">
        <v>-0.15964100000000001</v>
      </c>
      <c r="EJ25" s="4">
        <v>-0.289383</v>
      </c>
      <c r="EK25" s="4">
        <v>-1.1492E-2</v>
      </c>
      <c r="EL25" s="4">
        <v>-1.1492E-2</v>
      </c>
      <c r="EM25" s="4">
        <v>-0.98345400000000005</v>
      </c>
      <c r="EN25" s="4">
        <v>-0.37641599999999997</v>
      </c>
      <c r="EO25" s="4">
        <v>-0.58856299999999995</v>
      </c>
      <c r="EP25" s="4">
        <v>-0.58856299999999995</v>
      </c>
      <c r="EQ25" s="4">
        <v>-0.40340500000000001</v>
      </c>
      <c r="ER25" s="4">
        <v>-0.40340500000000001</v>
      </c>
      <c r="ES25" s="4">
        <v>-0.42535699999999999</v>
      </c>
      <c r="ET25" s="4">
        <v>-0.42535699999999999</v>
      </c>
      <c r="EU25" s="4">
        <v>-0.42182199999999997</v>
      </c>
      <c r="EV25" s="4">
        <v>-0.48228700000000002</v>
      </c>
      <c r="EW25" s="4">
        <v>-0.40312599999999998</v>
      </c>
      <c r="EX25" s="4">
        <v>-0.28876600000000002</v>
      </c>
      <c r="EY25" s="4">
        <v>-0.28876600000000002</v>
      </c>
      <c r="EZ25" s="4">
        <v>-0.431116</v>
      </c>
      <c r="FA25" s="4">
        <v>-0.56389100000000003</v>
      </c>
      <c r="FB25" s="4">
        <v>-0.40561199999999997</v>
      </c>
      <c r="FC25" s="4">
        <v>-0.43421399999999999</v>
      </c>
      <c r="FD25" s="4">
        <v>-0.42535699999999999</v>
      </c>
      <c r="FE25" s="4">
        <v>-0.43421399999999999</v>
      </c>
      <c r="FF25" s="4">
        <v>-0.40340500000000001</v>
      </c>
      <c r="FG25" s="4">
        <v>4.4568999999999998E-2</v>
      </c>
      <c r="FH25" s="4">
        <v>467.23601600000001</v>
      </c>
      <c r="FI25" s="4">
        <v>-0.74398699999999995</v>
      </c>
      <c r="FJ25" s="4">
        <v>-0.12063400000000001</v>
      </c>
      <c r="FK25" s="4">
        <v>-0.49467299999999997</v>
      </c>
      <c r="FL25" s="4">
        <v>-0.43147200000000002</v>
      </c>
      <c r="FM25" s="4">
        <v>-0.431116</v>
      </c>
      <c r="FN25" s="4">
        <v>-0.43077399999999999</v>
      </c>
      <c r="FO25" s="4">
        <v>-0.12063400000000001</v>
      </c>
      <c r="FP25" s="4">
        <v>-0.12063400000000001</v>
      </c>
      <c r="FQ25" s="4">
        <v>-0.12063400000000001</v>
      </c>
      <c r="FR25" s="4">
        <v>-0.289383</v>
      </c>
      <c r="FS25" s="4">
        <v>-0.289383</v>
      </c>
      <c r="FT25" s="4">
        <v>-0.289383</v>
      </c>
      <c r="FU25" s="4">
        <v>-0.289383</v>
      </c>
      <c r="FV25" s="4">
        <v>-0.289383</v>
      </c>
      <c r="FW25" s="4">
        <v>-0.289383</v>
      </c>
      <c r="FX25" s="4">
        <v>-0.61099800000000004</v>
      </c>
      <c r="FY25" s="4">
        <v>-0.43741799999999997</v>
      </c>
      <c r="FZ25" s="4">
        <v>-0.43453399999999998</v>
      </c>
      <c r="GA25" s="4">
        <v>-0.32113000000000003</v>
      </c>
      <c r="GB25" s="4">
        <v>-0.41426499999999999</v>
      </c>
      <c r="GC25" s="4">
        <v>-0.27976099999999998</v>
      </c>
      <c r="GD25" s="4">
        <v>-0.15314700000000001</v>
      </c>
      <c r="GE25" s="4">
        <v>-0.15314700000000001</v>
      </c>
      <c r="GF25" s="4">
        <v>-0.55403100000000005</v>
      </c>
      <c r="GG25" s="4">
        <v>-0.81348799999999999</v>
      </c>
      <c r="GH25" s="4">
        <v>-0.74398699999999995</v>
      </c>
      <c r="GI25" s="4">
        <v>-0.74398699999999995</v>
      </c>
      <c r="GJ25" s="4">
        <v>-0.17800299999999999</v>
      </c>
      <c r="GK25" s="4">
        <v>-0.289383</v>
      </c>
      <c r="GM25" s="6"/>
      <c r="GN25" s="3"/>
    </row>
    <row r="26" spans="1:196" x14ac:dyDescent="0.2">
      <c r="A26" s="3"/>
      <c r="B26" s="1">
        <v>43456.479166666722</v>
      </c>
      <c r="C26" s="4">
        <v>-0.62085100000000004</v>
      </c>
      <c r="D26" s="4">
        <v>-0.62085100000000004</v>
      </c>
      <c r="E26" s="4">
        <v>-0.62085100000000004</v>
      </c>
      <c r="F26" s="4">
        <v>-0.62085100000000004</v>
      </c>
      <c r="G26" s="4">
        <v>-9.1129999999999996E-3</v>
      </c>
      <c r="H26" s="4">
        <v>-0.44649899999999998</v>
      </c>
      <c r="I26" s="4">
        <v>-0.44649899999999998</v>
      </c>
      <c r="J26" s="4">
        <v>-0.44649899999999998</v>
      </c>
      <c r="K26" s="4">
        <v>-0.36877700000000002</v>
      </c>
      <c r="L26" s="4">
        <v>-0.64329199999999997</v>
      </c>
      <c r="M26" s="4">
        <v>-0.46169300000000002</v>
      </c>
      <c r="N26" s="4">
        <v>-0.45759499999999997</v>
      </c>
      <c r="O26" s="4">
        <v>-0.35333500000000001</v>
      </c>
      <c r="P26" s="4">
        <v>-0.44649899999999998</v>
      </c>
      <c r="Q26" s="4">
        <v>-0.51787899999999998</v>
      </c>
      <c r="R26" s="4">
        <v>-0.34560000000000002</v>
      </c>
      <c r="S26" s="4">
        <v>-0.34560000000000002</v>
      </c>
      <c r="T26" s="4">
        <v>-0.35333500000000001</v>
      </c>
      <c r="U26" s="4">
        <v>-0.21241399999999999</v>
      </c>
      <c r="V26" s="4">
        <v>-0.215281</v>
      </c>
      <c r="W26" s="4">
        <v>-0.36486249999999998</v>
      </c>
      <c r="X26" s="4">
        <v>-0.46645500000000001</v>
      </c>
      <c r="Y26" s="4">
        <v>-0.59617100000000001</v>
      </c>
      <c r="Z26" s="4">
        <v>-0.36877700000000002</v>
      </c>
      <c r="AA26" s="4">
        <v>-0.213334</v>
      </c>
      <c r="AB26" s="4">
        <v>-0.770092</v>
      </c>
      <c r="AC26" s="4">
        <v>-0.338445</v>
      </c>
      <c r="AD26" s="4">
        <v>-0.338445</v>
      </c>
      <c r="AE26" s="4">
        <v>-0.78934800000000005</v>
      </c>
      <c r="AF26" s="4">
        <v>-0.44649899999999998</v>
      </c>
      <c r="AG26" s="4">
        <v>-0.35333500000000001</v>
      </c>
      <c r="AH26" s="4">
        <v>-0.517571</v>
      </c>
      <c r="AI26" s="4">
        <v>-0.517571</v>
      </c>
      <c r="AJ26" s="4">
        <v>-0.46335500000000002</v>
      </c>
      <c r="AK26" s="4">
        <v>-0.81284500000000004</v>
      </c>
      <c r="AL26" s="4">
        <v>-0.73726100000000006</v>
      </c>
      <c r="AM26" s="4">
        <v>-0.46356799999999998</v>
      </c>
      <c r="AN26" s="4">
        <v>-0.46356799999999998</v>
      </c>
      <c r="AO26" s="4">
        <v>-0.46356799999999998</v>
      </c>
      <c r="AP26" s="4">
        <v>-0.177791</v>
      </c>
      <c r="AQ26" s="4">
        <v>-0.29921300000000001</v>
      </c>
      <c r="AR26" s="4">
        <v>-0.321579</v>
      </c>
      <c r="AS26" s="4">
        <v>-0.164523</v>
      </c>
      <c r="AT26" s="4">
        <v>-4.3602000000000002E-2</v>
      </c>
      <c r="AU26" s="4">
        <v>-0.164523</v>
      </c>
      <c r="AV26" s="4">
        <v>-0.238894</v>
      </c>
      <c r="AW26" s="4">
        <v>-0.164523</v>
      </c>
      <c r="AX26" s="4">
        <v>-0.164523</v>
      </c>
      <c r="AY26" s="4">
        <v>-0.46356799999999998</v>
      </c>
      <c r="AZ26" s="4">
        <v>-0.46368999999999999</v>
      </c>
      <c r="BA26" s="4">
        <v>-0.46356799999999998</v>
      </c>
      <c r="BB26" s="4">
        <v>-0.46356799999999998</v>
      </c>
      <c r="BC26" s="4">
        <v>-0.84584499999999996</v>
      </c>
      <c r="BD26" s="4">
        <v>-0.33026800000000001</v>
      </c>
      <c r="BE26" s="4">
        <v>-0.31176100000000001</v>
      </c>
      <c r="BF26" s="4">
        <v>-0.49370700000000001</v>
      </c>
      <c r="BG26" s="4">
        <v>-0.78934800000000005</v>
      </c>
      <c r="BH26" s="4">
        <v>-0.78934800000000005</v>
      </c>
      <c r="BI26" s="4">
        <v>-0.53427500000000006</v>
      </c>
      <c r="BJ26" s="4">
        <v>-0.36672900000000003</v>
      </c>
      <c r="BK26" s="4">
        <v>-0.320961</v>
      </c>
      <c r="BL26" s="4">
        <v>-0.36877700000000002</v>
      </c>
      <c r="BM26" s="4">
        <v>-0.36877700000000002</v>
      </c>
      <c r="BN26" s="4">
        <v>-0.62085100000000004</v>
      </c>
      <c r="BO26" s="4">
        <v>-0.44649899999999998</v>
      </c>
      <c r="BP26" s="4">
        <v>-0.338445</v>
      </c>
      <c r="BQ26" s="4">
        <v>-0.25523000000000001</v>
      </c>
      <c r="BR26" s="4">
        <v>-0.51583100000000004</v>
      </c>
      <c r="BS26" s="4">
        <v>-0.51583100000000004</v>
      </c>
      <c r="BT26" s="4">
        <v>-0.320961</v>
      </c>
      <c r="BU26" s="4">
        <v>-0.238894</v>
      </c>
      <c r="BV26" s="4">
        <v>-0.23889400000000002</v>
      </c>
      <c r="BW26" s="4">
        <v>-0.31764199999999998</v>
      </c>
      <c r="BX26" s="4">
        <v>-0.31764199999999998</v>
      </c>
      <c r="BY26" s="4">
        <v>-0.31764199999999998</v>
      </c>
      <c r="BZ26" s="4">
        <v>-0.29921300000000001</v>
      </c>
      <c r="CA26" s="4">
        <v>-0.36672900000000003</v>
      </c>
      <c r="CB26" s="4">
        <v>-0.140428</v>
      </c>
      <c r="CC26" s="4">
        <v>-0.53534700000000002</v>
      </c>
      <c r="CD26" s="4">
        <v>-0.81284500000000004</v>
      </c>
      <c r="CE26" s="4">
        <v>-0.68898300000000001</v>
      </c>
      <c r="CF26" s="4">
        <v>-0.299286</v>
      </c>
      <c r="CG26" s="4">
        <v>-0.46645500000000001</v>
      </c>
      <c r="CH26" s="4">
        <v>-0.50357799999999997</v>
      </c>
      <c r="CI26" s="4">
        <v>-0.221136</v>
      </c>
      <c r="CJ26" s="4">
        <v>-0.221136</v>
      </c>
      <c r="CK26" s="4">
        <v>-0.37437799999999999</v>
      </c>
      <c r="CL26" s="4">
        <v>-0.44649899999999998</v>
      </c>
      <c r="CM26" s="4">
        <v>-0.44649899999999998</v>
      </c>
      <c r="CN26" s="4">
        <v>-0.44649899999999998</v>
      </c>
      <c r="CO26" s="4">
        <v>-0.43784299999999998</v>
      </c>
      <c r="CP26" s="4">
        <v>-0.44649899999999998</v>
      </c>
      <c r="CQ26" s="4">
        <v>-0.36877700000000002</v>
      </c>
      <c r="CR26" s="4">
        <v>-0.36877700000000002</v>
      </c>
      <c r="CS26" s="4">
        <v>-0.111156</v>
      </c>
      <c r="CT26" s="4">
        <v>-0.45490999999999998</v>
      </c>
      <c r="CU26" s="4">
        <v>-0.45490999999999998</v>
      </c>
      <c r="CV26" s="4">
        <v>-4.3602000000000002E-2</v>
      </c>
      <c r="CW26" s="4">
        <v>-0.309195</v>
      </c>
      <c r="CX26" s="4">
        <v>-0.39677400000000002</v>
      </c>
      <c r="CY26" s="4">
        <v>-0.30656099999999997</v>
      </c>
      <c r="CZ26" s="4">
        <v>-0.164523</v>
      </c>
      <c r="DA26" s="4">
        <v>-0.164523</v>
      </c>
      <c r="DB26" s="4">
        <v>-0.25901200000000002</v>
      </c>
      <c r="DC26" s="4">
        <v>-0.44649899999999998</v>
      </c>
      <c r="DD26" s="4">
        <v>-0.44649899999999998</v>
      </c>
      <c r="DE26" s="4">
        <v>-0.52309600000000001</v>
      </c>
      <c r="DF26" s="4">
        <v>-0.81284500000000004</v>
      </c>
      <c r="DG26" s="4">
        <v>-0.81284500000000004</v>
      </c>
      <c r="DH26" s="4">
        <v>-0.58630800000000005</v>
      </c>
      <c r="DI26" s="4">
        <v>-0.40584100000000001</v>
      </c>
      <c r="DJ26" s="4">
        <v>-0.21957399999999999</v>
      </c>
      <c r="DK26" s="4">
        <v>-0.21957399999999999</v>
      </c>
      <c r="DL26" s="4">
        <v>-0.45759499999999997</v>
      </c>
      <c r="DM26" s="4">
        <v>-0.46645500000000001</v>
      </c>
      <c r="DN26" s="4">
        <v>-0.46335500000000002</v>
      </c>
      <c r="DO26" s="4">
        <v>-0.46335500000000002</v>
      </c>
      <c r="DP26" s="4">
        <v>-0.44527499999999998</v>
      </c>
      <c r="DQ26" s="4">
        <v>-0.44649899999999998</v>
      </c>
      <c r="DR26" s="4">
        <v>-9.5530000000000004E-2</v>
      </c>
      <c r="DS26" s="4">
        <v>-0.321579</v>
      </c>
      <c r="DT26" s="4">
        <v>-0.238894</v>
      </c>
      <c r="DU26" s="4">
        <v>-0.238894</v>
      </c>
      <c r="DV26" s="4">
        <v>-0.18530099999999999</v>
      </c>
      <c r="DW26" s="4">
        <v>-0.81284500000000004</v>
      </c>
      <c r="DX26" s="4">
        <v>-0.82404699999999997</v>
      </c>
      <c r="DY26" s="4">
        <v>-0.84584499999999996</v>
      </c>
      <c r="DZ26" s="4">
        <v>-0.81284500000000004</v>
      </c>
      <c r="EA26" s="4">
        <v>-0.73893299999999995</v>
      </c>
      <c r="EB26" s="4">
        <v>-0.73726100000000006</v>
      </c>
      <c r="EC26" s="4">
        <v>-0.34560000000000002</v>
      </c>
      <c r="ED26" s="4">
        <v>-0.34560000000000002</v>
      </c>
      <c r="EE26" s="4">
        <v>-0.34560000000000002</v>
      </c>
      <c r="EF26" s="4">
        <v>-0.36672900000000003</v>
      </c>
      <c r="EG26" s="4">
        <v>-0.658636</v>
      </c>
      <c r="EH26" s="4">
        <v>-0.321579</v>
      </c>
      <c r="EI26" s="4">
        <v>-0.191797</v>
      </c>
      <c r="EJ26" s="4">
        <v>-0.321579</v>
      </c>
      <c r="EK26" s="4">
        <v>-4.3602000000000002E-2</v>
      </c>
      <c r="EL26" s="4">
        <v>-4.3602000000000002E-2</v>
      </c>
      <c r="EM26" s="4">
        <v>-1.015863</v>
      </c>
      <c r="EN26" s="4">
        <v>-0.408638</v>
      </c>
      <c r="EO26" s="4">
        <v>-0.62085100000000004</v>
      </c>
      <c r="EP26" s="4">
        <v>-0.62085100000000004</v>
      </c>
      <c r="EQ26" s="4">
        <v>-0.43563499999999999</v>
      </c>
      <c r="ER26" s="4">
        <v>-0.43563499999999999</v>
      </c>
      <c r="ES26" s="4">
        <v>-0.45759499999999997</v>
      </c>
      <c r="ET26" s="4">
        <v>-0.45759499999999997</v>
      </c>
      <c r="EU26" s="4">
        <v>-0.45405800000000002</v>
      </c>
      <c r="EV26" s="4">
        <v>-0.51454200000000005</v>
      </c>
      <c r="EW26" s="4">
        <v>-0.43535600000000002</v>
      </c>
      <c r="EX26" s="4">
        <v>-0.320961</v>
      </c>
      <c r="EY26" s="4">
        <v>-0.320961</v>
      </c>
      <c r="EZ26" s="4">
        <v>-0.46335500000000002</v>
      </c>
      <c r="FA26" s="4">
        <v>-0.59617100000000001</v>
      </c>
      <c r="FB26" s="4">
        <v>-0.43784299999999998</v>
      </c>
      <c r="FC26" s="4">
        <v>-0.46645500000000001</v>
      </c>
      <c r="FD26" s="4">
        <v>-0.45759499999999997</v>
      </c>
      <c r="FE26" s="4">
        <v>-0.46645500000000001</v>
      </c>
      <c r="FF26" s="4">
        <v>-0.43563499999999999</v>
      </c>
      <c r="FG26" s="4">
        <v>1.2475999999999999E-2</v>
      </c>
      <c r="FH26" s="4">
        <v>467.16831500000001</v>
      </c>
      <c r="FI26" s="4">
        <v>-0.77632299999999999</v>
      </c>
      <c r="FJ26" s="4">
        <v>-0.152777</v>
      </c>
      <c r="FK26" s="4">
        <v>-0.52693199999999996</v>
      </c>
      <c r="FL26" s="4">
        <v>-0.46371099999999998</v>
      </c>
      <c r="FM26" s="4">
        <v>-0.46335500000000002</v>
      </c>
      <c r="FN26" s="4">
        <v>-0.46301300000000001</v>
      </c>
      <c r="FO26" s="4">
        <v>-0.152777</v>
      </c>
      <c r="FP26" s="4">
        <v>-0.152777</v>
      </c>
      <c r="FQ26" s="4">
        <v>-0.152777</v>
      </c>
      <c r="FR26" s="4">
        <v>-0.321579</v>
      </c>
      <c r="FS26" s="4">
        <v>-0.321579</v>
      </c>
      <c r="FT26" s="4">
        <v>-0.321579</v>
      </c>
      <c r="FU26" s="4">
        <v>-0.321579</v>
      </c>
      <c r="FV26" s="4">
        <v>-0.321579</v>
      </c>
      <c r="FW26" s="4">
        <v>-0.321579</v>
      </c>
      <c r="FX26" s="4">
        <v>-0.64329199999999997</v>
      </c>
      <c r="FY26" s="4">
        <v>-0.46965899999999999</v>
      </c>
      <c r="FZ26" s="4">
        <v>-0.46677400000000002</v>
      </c>
      <c r="GA26" s="4">
        <v>-0.35333500000000001</v>
      </c>
      <c r="GB26" s="4">
        <v>-0.44649899999999998</v>
      </c>
      <c r="GC26" s="4">
        <v>-0.31195299999999998</v>
      </c>
      <c r="GD26" s="4">
        <v>-0.18530099999999999</v>
      </c>
      <c r="GE26" s="4">
        <v>-0.18530099999999999</v>
      </c>
      <c r="GF26" s="4">
        <v>-0.58630800000000005</v>
      </c>
      <c r="GG26" s="4">
        <v>-0.84584499999999996</v>
      </c>
      <c r="GH26" s="4">
        <v>-0.77632299999999999</v>
      </c>
      <c r="GI26" s="4">
        <v>-0.77632299999999999</v>
      </c>
      <c r="GJ26" s="4">
        <v>-0.21016399999999999</v>
      </c>
      <c r="GK26" s="4">
        <v>-0.321579</v>
      </c>
      <c r="GM26" s="6"/>
      <c r="GN26" s="3"/>
    </row>
    <row r="27" spans="1:196" x14ac:dyDescent="0.2">
      <c r="A27" s="3"/>
      <c r="B27" s="1">
        <v>43456.500000000058</v>
      </c>
      <c r="C27" s="4">
        <v>-0.69793899999999998</v>
      </c>
      <c r="D27" s="4">
        <v>-0.69793899999999998</v>
      </c>
      <c r="E27" s="4">
        <v>-0.69793899999999998</v>
      </c>
      <c r="F27" s="4">
        <v>-0.69793899999999998</v>
      </c>
      <c r="G27" s="4">
        <v>2.7608000000000001E-2</v>
      </c>
      <c r="H27" s="4">
        <v>-0.49114999999999998</v>
      </c>
      <c r="I27" s="4">
        <v>-0.49114999999999998</v>
      </c>
      <c r="J27" s="4">
        <v>-0.49114999999999998</v>
      </c>
      <c r="K27" s="4">
        <v>-0.39896799999999999</v>
      </c>
      <c r="L27" s="4">
        <v>-0.72455499999999995</v>
      </c>
      <c r="M27" s="4">
        <v>-0.50917100000000004</v>
      </c>
      <c r="N27" s="4">
        <v>-0.50431000000000004</v>
      </c>
      <c r="O27" s="4">
        <v>-0.38065399999999999</v>
      </c>
      <c r="P27" s="4">
        <v>-0.49114999999999998</v>
      </c>
      <c r="Q27" s="4">
        <v>-0.57581000000000004</v>
      </c>
      <c r="R27" s="4">
        <v>-0.37147999999999998</v>
      </c>
      <c r="S27" s="4">
        <v>-0.37147999999999998</v>
      </c>
      <c r="T27" s="4">
        <v>-0.38065399999999999</v>
      </c>
      <c r="U27" s="4">
        <v>-0.21351500000000001</v>
      </c>
      <c r="V27" s="4">
        <v>-0.216915</v>
      </c>
      <c r="W27" s="4">
        <v>-0.3943255</v>
      </c>
      <c r="X27" s="4">
        <v>-0.514818</v>
      </c>
      <c r="Y27" s="4">
        <v>-0.66866700000000001</v>
      </c>
      <c r="Z27" s="4">
        <v>-0.39896799999999999</v>
      </c>
      <c r="AA27" s="4">
        <v>-0.21460599999999999</v>
      </c>
      <c r="AB27" s="4">
        <v>-0.87494499999999997</v>
      </c>
      <c r="AC27" s="4">
        <v>-0.36299300000000001</v>
      </c>
      <c r="AD27" s="4">
        <v>-0.36299300000000001</v>
      </c>
      <c r="AE27" s="4">
        <v>-0.897783</v>
      </c>
      <c r="AF27" s="4">
        <v>-0.49114999999999998</v>
      </c>
      <c r="AG27" s="4">
        <v>-0.38065399999999999</v>
      </c>
      <c r="AH27" s="4">
        <v>-0.57544399999999996</v>
      </c>
      <c r="AI27" s="4">
        <v>-0.57544399999999996</v>
      </c>
      <c r="AJ27" s="4">
        <v>-0.51114199999999999</v>
      </c>
      <c r="AK27" s="4">
        <v>-0.925651</v>
      </c>
      <c r="AL27" s="4">
        <v>-0.836005</v>
      </c>
      <c r="AM27" s="4">
        <v>-0.51139500000000004</v>
      </c>
      <c r="AN27" s="4">
        <v>-0.51139500000000004</v>
      </c>
      <c r="AO27" s="4">
        <v>-0.51139500000000004</v>
      </c>
      <c r="AP27" s="4">
        <v>-0.17245099999999999</v>
      </c>
      <c r="AQ27" s="4">
        <v>-0.31646299999999999</v>
      </c>
      <c r="AR27" s="4">
        <v>-0.34298899999999999</v>
      </c>
      <c r="AS27" s="4">
        <v>-0.15671399999999999</v>
      </c>
      <c r="AT27" s="4">
        <v>-1.3298000000000001E-2</v>
      </c>
      <c r="AU27" s="4">
        <v>-0.15671399999999999</v>
      </c>
      <c r="AV27" s="4">
        <v>-0.244922</v>
      </c>
      <c r="AW27" s="4">
        <v>-0.15671399999999999</v>
      </c>
      <c r="AX27" s="4">
        <v>-0.15671399999999999</v>
      </c>
      <c r="AY27" s="4">
        <v>-0.51139500000000004</v>
      </c>
      <c r="AZ27" s="4">
        <v>-0.51153899999999997</v>
      </c>
      <c r="BA27" s="4">
        <v>-0.51139500000000004</v>
      </c>
      <c r="BB27" s="4">
        <v>-0.51139500000000004</v>
      </c>
      <c r="BC27" s="4">
        <v>-0.96479099999999995</v>
      </c>
      <c r="BD27" s="4">
        <v>-0.35329500000000003</v>
      </c>
      <c r="BE27" s="4">
        <v>-0.331345</v>
      </c>
      <c r="BF27" s="4">
        <v>-0.54714099999999999</v>
      </c>
      <c r="BG27" s="4">
        <v>-0.897783</v>
      </c>
      <c r="BH27" s="4">
        <v>-0.897783</v>
      </c>
      <c r="BI27" s="4">
        <v>-0.59525499999999998</v>
      </c>
      <c r="BJ27" s="4">
        <v>-0.39653999999999995</v>
      </c>
      <c r="BK27" s="4">
        <v>-0.34225699999999998</v>
      </c>
      <c r="BL27" s="4">
        <v>-0.39896799999999999</v>
      </c>
      <c r="BM27" s="4">
        <v>-0.39896799999999999</v>
      </c>
      <c r="BN27" s="4">
        <v>-0.69793899999999998</v>
      </c>
      <c r="BO27" s="4">
        <v>-0.49114999999999998</v>
      </c>
      <c r="BP27" s="4">
        <v>-0.36299300000000001</v>
      </c>
      <c r="BQ27" s="4">
        <v>-0.264297</v>
      </c>
      <c r="BR27" s="4">
        <v>-0.57338100000000003</v>
      </c>
      <c r="BS27" s="4">
        <v>-0.57338100000000003</v>
      </c>
      <c r="BT27" s="4">
        <v>-0.34225699999999998</v>
      </c>
      <c r="BU27" s="4">
        <v>-0.244922</v>
      </c>
      <c r="BV27" s="4">
        <v>-0.244922</v>
      </c>
      <c r="BW27" s="4">
        <v>-0.33832000000000001</v>
      </c>
      <c r="BX27" s="4">
        <v>-0.33832000000000001</v>
      </c>
      <c r="BY27" s="4">
        <v>-0.33832000000000001</v>
      </c>
      <c r="BZ27" s="4">
        <v>-0.31646299999999999</v>
      </c>
      <c r="CA27" s="4">
        <v>-0.39654</v>
      </c>
      <c r="CB27" s="4">
        <v>-0.128136</v>
      </c>
      <c r="CC27" s="4">
        <v>-0.59652700000000003</v>
      </c>
      <c r="CD27" s="4">
        <v>-0.925651</v>
      </c>
      <c r="CE27" s="4">
        <v>-0.77874699999999997</v>
      </c>
      <c r="CF27" s="4">
        <v>-0.31654900000000002</v>
      </c>
      <c r="CG27" s="4">
        <v>-0.514818</v>
      </c>
      <c r="CH27" s="4">
        <v>-0.55884699999999998</v>
      </c>
      <c r="CI27" s="4">
        <v>-0.22386</v>
      </c>
      <c r="CJ27" s="4">
        <v>-0.22386000000000003</v>
      </c>
      <c r="CK27" s="4">
        <v>-0.405611</v>
      </c>
      <c r="CL27" s="4">
        <v>-0.49114999999999998</v>
      </c>
      <c r="CM27" s="4">
        <v>-0.49114999999999998</v>
      </c>
      <c r="CN27" s="4">
        <v>-0.49114999999999998</v>
      </c>
      <c r="CO27" s="4">
        <v>-0.48088399999999992</v>
      </c>
      <c r="CP27" s="4">
        <v>-0.49114999999999998</v>
      </c>
      <c r="CQ27" s="4">
        <v>-0.39896799999999999</v>
      </c>
      <c r="CR27" s="4">
        <v>-0.39896799999999999</v>
      </c>
      <c r="CS27" s="4">
        <v>-9.3420000000000003E-2</v>
      </c>
      <c r="CT27" s="4">
        <v>-0.50112599999999996</v>
      </c>
      <c r="CU27" s="4">
        <v>-0.50112599999999996</v>
      </c>
      <c r="CV27" s="4">
        <v>-1.3297999999999999E-2</v>
      </c>
      <c r="CW27" s="4">
        <v>-0.32830199999999998</v>
      </c>
      <c r="CX27" s="4">
        <v>-0.432174</v>
      </c>
      <c r="CY27" s="4">
        <v>-0.32517699999999999</v>
      </c>
      <c r="CZ27" s="4">
        <v>-0.15671399999999999</v>
      </c>
      <c r="DA27" s="4">
        <v>-0.15671399999999999</v>
      </c>
      <c r="DB27" s="4">
        <v>-0.26878200000000002</v>
      </c>
      <c r="DC27" s="4">
        <v>-0.49114999999999998</v>
      </c>
      <c r="DD27" s="4">
        <v>-0.49114999999999998</v>
      </c>
      <c r="DE27" s="4">
        <v>-0.58199699999999999</v>
      </c>
      <c r="DF27" s="4">
        <v>-0.925651</v>
      </c>
      <c r="DG27" s="4">
        <v>-0.925651</v>
      </c>
      <c r="DH27" s="4">
        <v>-0.65696900000000003</v>
      </c>
      <c r="DI27" s="4">
        <v>-0.44292700000000002</v>
      </c>
      <c r="DJ27" s="4">
        <v>-0.22200700000000001</v>
      </c>
      <c r="DK27" s="4">
        <v>-0.22200700000000001</v>
      </c>
      <c r="DL27" s="4">
        <v>-0.50431000000000004</v>
      </c>
      <c r="DM27" s="4">
        <v>-0.514818</v>
      </c>
      <c r="DN27" s="4">
        <v>-0.51114199999999999</v>
      </c>
      <c r="DO27" s="4">
        <v>-0.51114199999999999</v>
      </c>
      <c r="DP27" s="4">
        <v>-0.489699</v>
      </c>
      <c r="DQ27" s="4">
        <v>-0.49114999999999998</v>
      </c>
      <c r="DR27" s="4">
        <v>-7.4884999999999993E-2</v>
      </c>
      <c r="DS27" s="4">
        <v>-0.34298899999999999</v>
      </c>
      <c r="DT27" s="4">
        <v>-0.244922</v>
      </c>
      <c r="DU27" s="4">
        <v>-0.244922</v>
      </c>
      <c r="DV27" s="4">
        <v>-0.18135799999999999</v>
      </c>
      <c r="DW27" s="4">
        <v>-0.925651</v>
      </c>
      <c r="DX27" s="4">
        <v>-0.93893800000000005</v>
      </c>
      <c r="DY27" s="4">
        <v>-0.96479099999999995</v>
      </c>
      <c r="DZ27" s="4">
        <v>-0.925651</v>
      </c>
      <c r="EA27" s="4">
        <v>-0.83798899999999998</v>
      </c>
      <c r="EB27" s="4">
        <v>-0.836005</v>
      </c>
      <c r="EC27" s="4">
        <v>-0.37147999999999998</v>
      </c>
      <c r="ED27" s="4">
        <v>-0.37147999999999998</v>
      </c>
      <c r="EE27" s="4">
        <v>-0.37147999999999998</v>
      </c>
      <c r="EF27" s="4">
        <v>-0.39654</v>
      </c>
      <c r="EG27" s="4">
        <v>-0.742753</v>
      </c>
      <c r="EH27" s="4">
        <v>-0.34298899999999999</v>
      </c>
      <c r="EI27" s="4">
        <v>-0.18906300000000001</v>
      </c>
      <c r="EJ27" s="4">
        <v>-0.34298899999999999</v>
      </c>
      <c r="EK27" s="4">
        <v>-1.3298000000000001E-2</v>
      </c>
      <c r="EL27" s="4">
        <v>-1.3298000000000001E-2</v>
      </c>
      <c r="EM27" s="4">
        <v>-1.1664399999999999</v>
      </c>
      <c r="EN27" s="4">
        <v>-0.44624599999999998</v>
      </c>
      <c r="EO27" s="4">
        <v>-0.69793899999999998</v>
      </c>
      <c r="EP27" s="4">
        <v>-0.69793899999999998</v>
      </c>
      <c r="EQ27" s="4">
        <v>-0.478265</v>
      </c>
      <c r="ER27" s="4">
        <v>-0.478265</v>
      </c>
      <c r="ES27" s="4">
        <v>-0.50431000000000004</v>
      </c>
      <c r="ET27" s="4">
        <v>-0.50431000000000004</v>
      </c>
      <c r="EU27" s="4">
        <v>-0.500116</v>
      </c>
      <c r="EV27" s="4">
        <v>-0.57185200000000003</v>
      </c>
      <c r="EW27" s="4">
        <v>-0.47793400000000003</v>
      </c>
      <c r="EX27" s="4">
        <v>-0.34225699999999998</v>
      </c>
      <c r="EY27" s="4">
        <v>-0.34225699999999998</v>
      </c>
      <c r="EZ27" s="4">
        <v>-0.51114199999999999</v>
      </c>
      <c r="FA27" s="4">
        <v>-0.66866700000000001</v>
      </c>
      <c r="FB27" s="4">
        <v>-0.48088399999999998</v>
      </c>
      <c r="FC27" s="4">
        <v>-0.514818</v>
      </c>
      <c r="FD27" s="4">
        <v>-0.50431000000000004</v>
      </c>
      <c r="FE27" s="4">
        <v>-0.514818</v>
      </c>
      <c r="FF27" s="4">
        <v>-0.478265</v>
      </c>
      <c r="FG27" s="4">
        <v>5.3213999999999997E-2</v>
      </c>
      <c r="FH27" s="4">
        <v>467.083349</v>
      </c>
      <c r="FI27" s="4">
        <v>-0.88233499999999998</v>
      </c>
      <c r="FJ27" s="4">
        <v>-0.14278399999999999</v>
      </c>
      <c r="FK27" s="4">
        <v>-0.58654700000000004</v>
      </c>
      <c r="FL27" s="4">
        <v>-0.51156400000000002</v>
      </c>
      <c r="FM27" s="4">
        <v>-0.51114199999999999</v>
      </c>
      <c r="FN27" s="4">
        <v>-0.510737</v>
      </c>
      <c r="FO27" s="4">
        <v>-0.14278399999999999</v>
      </c>
      <c r="FP27" s="4">
        <v>-0.14278399999999999</v>
      </c>
      <c r="FQ27" s="4">
        <v>-0.14278399999999999</v>
      </c>
      <c r="FR27" s="4">
        <v>-0.34298899999999999</v>
      </c>
      <c r="FS27" s="4">
        <v>-0.34298899999999999</v>
      </c>
      <c r="FT27" s="4">
        <v>-0.34298899999999999</v>
      </c>
      <c r="FU27" s="4">
        <v>-0.34298899999999999</v>
      </c>
      <c r="FV27" s="4">
        <v>-0.34298899999999999</v>
      </c>
      <c r="FW27" s="4">
        <v>-0.34298899999999999</v>
      </c>
      <c r="FX27" s="4">
        <v>-0.72455499999999995</v>
      </c>
      <c r="FY27" s="4">
        <v>-0.51861800000000002</v>
      </c>
      <c r="FZ27" s="4">
        <v>-0.51519700000000002</v>
      </c>
      <c r="GA27" s="4">
        <v>-0.38065399999999999</v>
      </c>
      <c r="GB27" s="4">
        <v>-0.49114999999999998</v>
      </c>
      <c r="GC27" s="4">
        <v>-0.33157300000000001</v>
      </c>
      <c r="GD27" s="4">
        <v>-0.18135799999999999</v>
      </c>
      <c r="GE27" s="4">
        <v>-0.18135799999999999</v>
      </c>
      <c r="GF27" s="4">
        <v>-0.65696900000000003</v>
      </c>
      <c r="GG27" s="4">
        <v>-0.96479099999999995</v>
      </c>
      <c r="GH27" s="4">
        <v>-0.88233499999999998</v>
      </c>
      <c r="GI27" s="4">
        <v>-0.88233499999999998</v>
      </c>
      <c r="GJ27" s="4">
        <v>-0.21084700000000001</v>
      </c>
      <c r="GK27" s="4">
        <v>-0.34298899999999999</v>
      </c>
      <c r="GM27" s="6"/>
      <c r="GN27" s="3"/>
    </row>
    <row r="28" spans="1:196" x14ac:dyDescent="0.2">
      <c r="A28" s="3"/>
      <c r="B28" s="1">
        <v>43456.520833333394</v>
      </c>
      <c r="C28" s="4">
        <v>-0.58845099999999995</v>
      </c>
      <c r="D28" s="4">
        <v>-0.58845099999999995</v>
      </c>
      <c r="E28" s="4">
        <v>-0.58845099999999995</v>
      </c>
      <c r="F28" s="4">
        <v>-0.58845099999999995</v>
      </c>
      <c r="G28" s="4">
        <v>-9.3976000000000004E-2</v>
      </c>
      <c r="H28" s="4">
        <v>-0.44751999999999997</v>
      </c>
      <c r="I28" s="4">
        <v>-0.44751999999999997</v>
      </c>
      <c r="J28" s="4">
        <v>-0.44751999999999997</v>
      </c>
      <c r="K28" s="4">
        <v>-0.38469599999999998</v>
      </c>
      <c r="L28" s="4">
        <v>-0.60659099999999999</v>
      </c>
      <c r="M28" s="4">
        <v>-0.45980199999999999</v>
      </c>
      <c r="N28" s="4">
        <v>-0.45648899999999998</v>
      </c>
      <c r="O28" s="4">
        <v>-0.37221500000000002</v>
      </c>
      <c r="P28" s="4">
        <v>-0.44751999999999997</v>
      </c>
      <c r="Q28" s="4">
        <v>-0.50521700000000003</v>
      </c>
      <c r="R28" s="4">
        <v>-0.36596299999999998</v>
      </c>
      <c r="S28" s="4">
        <v>-0.36596299999999998</v>
      </c>
      <c r="T28" s="4">
        <v>-0.37221500000000002</v>
      </c>
      <c r="U28" s="4">
        <v>-0.25830700000000001</v>
      </c>
      <c r="V28" s="4">
        <v>-0.26062400000000002</v>
      </c>
      <c r="W28" s="4">
        <v>-0.3815325</v>
      </c>
      <c r="X28" s="4">
        <v>-0.46365099999999998</v>
      </c>
      <c r="Y28" s="4">
        <v>-0.56850199999999995</v>
      </c>
      <c r="Z28" s="4">
        <v>-0.38469599999999998</v>
      </c>
      <c r="AA28" s="4">
        <v>-0.25905</v>
      </c>
      <c r="AB28" s="4">
        <v>-0.70908400000000005</v>
      </c>
      <c r="AC28" s="4">
        <v>-0.36017900000000003</v>
      </c>
      <c r="AD28" s="4">
        <v>-0.36017900000000003</v>
      </c>
      <c r="AE28" s="4">
        <v>-0.72464899999999999</v>
      </c>
      <c r="AF28" s="4">
        <v>-0.44751999999999997</v>
      </c>
      <c r="AG28" s="4">
        <v>-0.37221500000000002</v>
      </c>
      <c r="AH28" s="4">
        <v>-0.504969</v>
      </c>
      <c r="AI28" s="4">
        <v>-0.504969</v>
      </c>
      <c r="AJ28" s="4">
        <v>-0.46114500000000003</v>
      </c>
      <c r="AK28" s="4">
        <v>-0.74364200000000003</v>
      </c>
      <c r="AL28" s="4">
        <v>-0.68254599999999999</v>
      </c>
      <c r="AM28" s="4">
        <v>-0.46131800000000001</v>
      </c>
      <c r="AN28" s="4">
        <v>-0.46131800000000001</v>
      </c>
      <c r="AO28" s="4">
        <v>-0.46131800000000001</v>
      </c>
      <c r="AP28" s="4">
        <v>-0.23032</v>
      </c>
      <c r="AQ28" s="4">
        <v>-0.32846700000000001</v>
      </c>
      <c r="AR28" s="4">
        <v>-0.34654600000000002</v>
      </c>
      <c r="AS28" s="4">
        <v>-0.21959600000000001</v>
      </c>
      <c r="AT28" s="4">
        <v>-0.121854</v>
      </c>
      <c r="AU28" s="4">
        <v>-0.21959600000000001</v>
      </c>
      <c r="AV28" s="4">
        <v>-0.27971099999999999</v>
      </c>
      <c r="AW28" s="4">
        <v>-0.21959600000000001</v>
      </c>
      <c r="AX28" s="4">
        <v>-0.21959600000000001</v>
      </c>
      <c r="AY28" s="4">
        <v>-0.46131800000000001</v>
      </c>
      <c r="AZ28" s="4">
        <v>-0.46141599999999999</v>
      </c>
      <c r="BA28" s="4">
        <v>-0.46131800000000001</v>
      </c>
      <c r="BB28" s="4">
        <v>-0.46131800000000001</v>
      </c>
      <c r="BC28" s="4">
        <v>-0.770316</v>
      </c>
      <c r="BD28" s="4">
        <v>-0.35356900000000002</v>
      </c>
      <c r="BE28" s="4">
        <v>-0.33861000000000002</v>
      </c>
      <c r="BF28" s="4">
        <v>-0.48567900000000003</v>
      </c>
      <c r="BG28" s="4">
        <v>-0.72464899999999999</v>
      </c>
      <c r="BH28" s="4">
        <v>-0.72464899999999999</v>
      </c>
      <c r="BI28" s="4">
        <v>-0.51846999999999999</v>
      </c>
      <c r="BJ28" s="4">
        <v>-0.38304100000000002</v>
      </c>
      <c r="BK28" s="4">
        <v>-0.34604699999999999</v>
      </c>
      <c r="BL28" s="4">
        <v>-0.38469599999999998</v>
      </c>
      <c r="BM28" s="4">
        <v>-0.38469599999999998</v>
      </c>
      <c r="BN28" s="4">
        <v>-0.58845099999999995</v>
      </c>
      <c r="BO28" s="4">
        <v>-0.44751999999999997</v>
      </c>
      <c r="BP28" s="4">
        <v>-0.36017900000000003</v>
      </c>
      <c r="BQ28" s="4">
        <v>-0.29291499999999998</v>
      </c>
      <c r="BR28" s="4">
        <v>-0.50356199999999995</v>
      </c>
      <c r="BS28" s="4">
        <v>-0.50356199999999995</v>
      </c>
      <c r="BT28" s="4">
        <v>-0.34604699999999999</v>
      </c>
      <c r="BU28" s="4">
        <v>-0.27971099999999999</v>
      </c>
      <c r="BV28" s="4">
        <v>-0.27971099999999999</v>
      </c>
      <c r="BW28" s="4">
        <v>-0.343364</v>
      </c>
      <c r="BX28" s="4">
        <v>-0.343364</v>
      </c>
      <c r="BY28" s="4">
        <v>-0.343364</v>
      </c>
      <c r="BZ28" s="4">
        <v>-0.32846700000000001</v>
      </c>
      <c r="CA28" s="4">
        <v>-0.38304100000000002</v>
      </c>
      <c r="CB28" s="4">
        <v>-0.20011899999999999</v>
      </c>
      <c r="CC28" s="4">
        <v>-0.51933700000000005</v>
      </c>
      <c r="CD28" s="4">
        <v>-0.74364200000000003</v>
      </c>
      <c r="CE28" s="4">
        <v>-0.64352299999999996</v>
      </c>
      <c r="CF28" s="4">
        <v>-0.32852599999999998</v>
      </c>
      <c r="CG28" s="4">
        <v>-0.46365099999999998</v>
      </c>
      <c r="CH28" s="4">
        <v>-0.49365700000000001</v>
      </c>
      <c r="CI28" s="4">
        <v>-0.26535700000000001</v>
      </c>
      <c r="CJ28" s="4">
        <v>-0.26535700000000001</v>
      </c>
      <c r="CK28" s="4">
        <v>-0.38922400000000001</v>
      </c>
      <c r="CL28" s="4">
        <v>-0.44751999999999997</v>
      </c>
      <c r="CM28" s="4">
        <v>-0.44751999999999997</v>
      </c>
      <c r="CN28" s="4">
        <v>-0.44751999999999997</v>
      </c>
      <c r="CO28" s="4">
        <v>-0.440523</v>
      </c>
      <c r="CP28" s="4">
        <v>-0.44751999999999997</v>
      </c>
      <c r="CQ28" s="4">
        <v>-0.38469599999999998</v>
      </c>
      <c r="CR28" s="4">
        <v>-0.38469599999999998</v>
      </c>
      <c r="CS28" s="4">
        <v>-0.176459</v>
      </c>
      <c r="CT28" s="4">
        <v>-0.45431899999999997</v>
      </c>
      <c r="CU28" s="4">
        <v>-0.45431899999999997</v>
      </c>
      <c r="CV28" s="4">
        <v>-0.121854</v>
      </c>
      <c r="CW28" s="4">
        <v>-0.336536</v>
      </c>
      <c r="CX28" s="4">
        <v>-0.40732699999999999</v>
      </c>
      <c r="CY28" s="4">
        <v>-0.33440700000000001</v>
      </c>
      <c r="CZ28" s="4">
        <v>-0.21959600000000001</v>
      </c>
      <c r="DA28" s="4">
        <v>-0.21959600000000001</v>
      </c>
      <c r="DB28" s="4">
        <v>-0.29597200000000001</v>
      </c>
      <c r="DC28" s="4">
        <v>-0.44751999999999997</v>
      </c>
      <c r="DD28" s="4">
        <v>-0.44751999999999997</v>
      </c>
      <c r="DE28" s="4">
        <v>-0.50943400000000005</v>
      </c>
      <c r="DF28" s="4">
        <v>-0.74364200000000003</v>
      </c>
      <c r="DG28" s="4">
        <v>-0.74364200000000003</v>
      </c>
      <c r="DH28" s="4">
        <v>-0.56052900000000005</v>
      </c>
      <c r="DI28" s="4">
        <v>-0.41465600000000002</v>
      </c>
      <c r="DJ28" s="4">
        <v>-0.264094</v>
      </c>
      <c r="DK28" s="4">
        <v>-0.264094</v>
      </c>
      <c r="DL28" s="4">
        <v>-0.45648899999999998</v>
      </c>
      <c r="DM28" s="4">
        <v>-0.46365099999999998</v>
      </c>
      <c r="DN28" s="4">
        <v>-0.46114500000000003</v>
      </c>
      <c r="DO28" s="4">
        <v>-0.46114500000000003</v>
      </c>
      <c r="DP28" s="4">
        <v>-0.44653100000000001</v>
      </c>
      <c r="DQ28" s="4">
        <v>-0.44751999999999997</v>
      </c>
      <c r="DR28" s="4">
        <v>-0.163828</v>
      </c>
      <c r="DS28" s="4">
        <v>-0.34654600000000002</v>
      </c>
      <c r="DT28" s="4">
        <v>-0.27971099999999999</v>
      </c>
      <c r="DU28" s="4">
        <v>-0.27971099999999999</v>
      </c>
      <c r="DV28" s="4">
        <v>-0.23639099999999999</v>
      </c>
      <c r="DW28" s="4">
        <v>-0.74364200000000003</v>
      </c>
      <c r="DX28" s="4">
        <v>-0.75269600000000003</v>
      </c>
      <c r="DY28" s="4">
        <v>-0.770316</v>
      </c>
      <c r="DZ28" s="4">
        <v>-0.74364200000000003</v>
      </c>
      <c r="EA28" s="4">
        <v>-0.68389800000000001</v>
      </c>
      <c r="EB28" s="4">
        <v>-0.68254599999999999</v>
      </c>
      <c r="EC28" s="4">
        <v>-0.36596299999999998</v>
      </c>
      <c r="ED28" s="4">
        <v>-0.36596299999999998</v>
      </c>
      <c r="EE28" s="4">
        <v>-0.36596299999999998</v>
      </c>
      <c r="EF28" s="4">
        <v>-0.38304100000000002</v>
      </c>
      <c r="EG28" s="4">
        <v>-0.61899300000000002</v>
      </c>
      <c r="EH28" s="4">
        <v>-0.34654600000000002</v>
      </c>
      <c r="EI28" s="4">
        <v>-0.241642</v>
      </c>
      <c r="EJ28" s="4">
        <v>-0.34654600000000002</v>
      </c>
      <c r="EK28" s="4">
        <v>-0.121854</v>
      </c>
      <c r="EL28" s="4">
        <v>-0.121854</v>
      </c>
      <c r="EM28" s="4">
        <v>-0.907744</v>
      </c>
      <c r="EN28" s="4">
        <v>-0.41691699999999998</v>
      </c>
      <c r="EO28" s="4">
        <v>-0.58845099999999995</v>
      </c>
      <c r="EP28" s="4">
        <v>-0.58845099999999995</v>
      </c>
      <c r="EQ28" s="4">
        <v>-0.43873899999999999</v>
      </c>
      <c r="ER28" s="4">
        <v>-0.43873899999999999</v>
      </c>
      <c r="ES28" s="4">
        <v>-0.45648899999999998</v>
      </c>
      <c r="ET28" s="4">
        <v>-0.45648899999999998</v>
      </c>
      <c r="EU28" s="4">
        <v>-0.45363100000000001</v>
      </c>
      <c r="EV28" s="4">
        <v>-0.50251999999999997</v>
      </c>
      <c r="EW28" s="4">
        <v>-0.43851299999999999</v>
      </c>
      <c r="EX28" s="4">
        <v>-0.34604699999999999</v>
      </c>
      <c r="EY28" s="4">
        <v>-0.34604699999999999</v>
      </c>
      <c r="EZ28" s="4">
        <v>-0.46114500000000003</v>
      </c>
      <c r="FA28" s="4">
        <v>-0.56850199999999995</v>
      </c>
      <c r="FB28" s="4">
        <v>-0.440523</v>
      </c>
      <c r="FC28" s="4">
        <v>-0.46365099999999998</v>
      </c>
      <c r="FD28" s="4">
        <v>-0.45648899999999998</v>
      </c>
      <c r="FE28" s="4">
        <v>-0.46365099999999998</v>
      </c>
      <c r="FF28" s="4">
        <v>-0.43873899999999999</v>
      </c>
      <c r="FG28" s="4">
        <v>-7.6525999999999997E-2</v>
      </c>
      <c r="FH28" s="4">
        <v>467.19851399999999</v>
      </c>
      <c r="FI28" s="4">
        <v>-0.71411999999999998</v>
      </c>
      <c r="FJ28" s="4">
        <v>-0.21010200000000001</v>
      </c>
      <c r="FK28" s="4">
        <v>-0.51253499999999996</v>
      </c>
      <c r="FL28" s="4">
        <v>-0.46143299999999998</v>
      </c>
      <c r="FM28" s="4">
        <v>-0.46114500000000003</v>
      </c>
      <c r="FN28" s="4">
        <v>-0.46086899999999997</v>
      </c>
      <c r="FO28" s="4">
        <v>-0.21010200000000001</v>
      </c>
      <c r="FP28" s="4">
        <v>-0.21010200000000001</v>
      </c>
      <c r="FQ28" s="4">
        <v>-0.21010200000000001</v>
      </c>
      <c r="FR28" s="4">
        <v>-0.34654600000000002</v>
      </c>
      <c r="FS28" s="4">
        <v>-0.34654600000000002</v>
      </c>
      <c r="FT28" s="4">
        <v>-0.34654600000000002</v>
      </c>
      <c r="FU28" s="4">
        <v>-0.34654600000000002</v>
      </c>
      <c r="FV28" s="4">
        <v>-0.34654600000000002</v>
      </c>
      <c r="FW28" s="4">
        <v>-0.34654600000000002</v>
      </c>
      <c r="FX28" s="4">
        <v>-0.60659099999999999</v>
      </c>
      <c r="FY28" s="4">
        <v>-0.46624100000000002</v>
      </c>
      <c r="FZ28" s="4">
        <v>-0.46390900000000002</v>
      </c>
      <c r="GA28" s="4">
        <v>-0.37221500000000002</v>
      </c>
      <c r="GB28" s="4">
        <v>-0.44751999999999997</v>
      </c>
      <c r="GC28" s="4">
        <v>-0.33876499999999998</v>
      </c>
      <c r="GD28" s="4">
        <v>-0.23639099999999999</v>
      </c>
      <c r="GE28" s="4">
        <v>-0.23639099999999999</v>
      </c>
      <c r="GF28" s="4">
        <v>-0.56052900000000005</v>
      </c>
      <c r="GG28" s="4">
        <v>-0.770316</v>
      </c>
      <c r="GH28" s="4">
        <v>-0.71411999999999998</v>
      </c>
      <c r="GI28" s="4">
        <v>-0.71411999999999998</v>
      </c>
      <c r="GJ28" s="4">
        <v>-0.25648799999999999</v>
      </c>
      <c r="GK28" s="4">
        <v>-0.34654600000000002</v>
      </c>
      <c r="GM28" s="6"/>
      <c r="GN28" s="3"/>
    </row>
    <row r="29" spans="1:196" x14ac:dyDescent="0.2">
      <c r="A29" s="3"/>
      <c r="B29" s="1">
        <v>43456.54166666673</v>
      </c>
      <c r="C29" s="4">
        <v>-3.1433999999999997E-2</v>
      </c>
      <c r="D29" s="4">
        <v>-3.1433999999999997E-2</v>
      </c>
      <c r="E29" s="4">
        <v>-3.1433999999999997E-2</v>
      </c>
      <c r="F29" s="4">
        <v>-3.1433999999999997E-2</v>
      </c>
      <c r="G29" s="4">
        <v>9.4744999999999996E-2</v>
      </c>
      <c r="H29" s="4">
        <v>4.529E-3</v>
      </c>
      <c r="I29" s="4">
        <v>4.529E-3</v>
      </c>
      <c r="J29" s="4">
        <v>4.529E-3</v>
      </c>
      <c r="K29" s="4">
        <v>2.0559999999999998E-2</v>
      </c>
      <c r="L29" s="4">
        <v>-3.6061999999999997E-2</v>
      </c>
      <c r="M29" s="4">
        <v>1.395E-3</v>
      </c>
      <c r="N29" s="4">
        <v>2.2399999999999998E-3</v>
      </c>
      <c r="O29" s="4">
        <v>2.3744999999999999E-2</v>
      </c>
      <c r="P29" s="4">
        <v>4.529E-3</v>
      </c>
      <c r="Q29" s="4">
        <v>-1.0194E-2</v>
      </c>
      <c r="R29" s="4">
        <v>2.5340000000000001E-2</v>
      </c>
      <c r="S29" s="4">
        <v>2.5340000000000001E-2</v>
      </c>
      <c r="T29" s="4">
        <v>2.3744999999999999E-2</v>
      </c>
      <c r="U29" s="4">
        <v>5.2811999999999998E-2</v>
      </c>
      <c r="V29" s="4">
        <v>5.2220999999999997E-2</v>
      </c>
      <c r="W29" s="4">
        <v>2.1367499999999998E-2</v>
      </c>
      <c r="X29" s="4">
        <v>4.1300000000000001E-4</v>
      </c>
      <c r="Y29" s="4">
        <v>-2.6342999999999998E-2</v>
      </c>
      <c r="Z29" s="4">
        <v>2.0559999999999998E-2</v>
      </c>
      <c r="AA29" s="4">
        <v>5.2622000000000002E-2</v>
      </c>
      <c r="AB29" s="4">
        <v>-6.2217000000000001E-2</v>
      </c>
      <c r="AC29" s="4">
        <v>2.6816E-2</v>
      </c>
      <c r="AD29" s="4">
        <v>2.6816E-2</v>
      </c>
      <c r="AE29" s="4">
        <v>-6.6187999999999997E-2</v>
      </c>
      <c r="AF29" s="4">
        <v>4.529E-3</v>
      </c>
      <c r="AG29" s="4">
        <v>2.3744999999999999E-2</v>
      </c>
      <c r="AH29" s="4">
        <v>-1.0130999999999999E-2</v>
      </c>
      <c r="AI29" s="4">
        <v>-1.0130999999999999E-2</v>
      </c>
      <c r="AJ29" s="4">
        <v>1.052E-3</v>
      </c>
      <c r="AK29" s="4">
        <v>-7.1035000000000001E-2</v>
      </c>
      <c r="AL29" s="4">
        <v>-5.5445000000000001E-2</v>
      </c>
      <c r="AM29" s="4">
        <v>1.008E-3</v>
      </c>
      <c r="AN29" s="4">
        <v>1.008E-3</v>
      </c>
      <c r="AO29" s="4">
        <v>1.008E-3</v>
      </c>
      <c r="AP29" s="4">
        <v>5.9952999999999999E-2</v>
      </c>
      <c r="AQ29" s="4">
        <v>3.4908000000000002E-2</v>
      </c>
      <c r="AR29" s="4">
        <v>3.0294999999999999E-2</v>
      </c>
      <c r="AS29" s="4">
        <v>6.2689999999999996E-2</v>
      </c>
      <c r="AT29" s="4">
        <v>8.7631000000000001E-2</v>
      </c>
      <c r="AU29" s="4">
        <v>6.2689999999999996E-2</v>
      </c>
      <c r="AV29" s="4">
        <v>4.7350000000000003E-2</v>
      </c>
      <c r="AW29" s="4">
        <v>6.2689999999999996E-2</v>
      </c>
      <c r="AX29" s="4">
        <v>6.2689999999999996E-2</v>
      </c>
      <c r="AY29" s="4">
        <v>1.008E-3</v>
      </c>
      <c r="AZ29" s="4">
        <v>9.8299999999999993E-4</v>
      </c>
      <c r="BA29" s="4">
        <v>1.008E-3</v>
      </c>
      <c r="BB29" s="4">
        <v>1.008E-3</v>
      </c>
      <c r="BC29" s="4">
        <v>-7.7841999999999995E-2</v>
      </c>
      <c r="BD29" s="4">
        <v>2.8503000000000001E-2</v>
      </c>
      <c r="BE29" s="4">
        <v>3.2320000000000002E-2</v>
      </c>
      <c r="BF29" s="4">
        <v>-5.2090000000000001E-3</v>
      </c>
      <c r="BG29" s="4">
        <v>-6.6187999999999997E-2</v>
      </c>
      <c r="BH29" s="4">
        <v>-6.6187999999999997E-2</v>
      </c>
      <c r="BI29" s="4">
        <v>-1.3576E-2</v>
      </c>
      <c r="BJ29" s="4">
        <v>2.0982000000000001E-2</v>
      </c>
      <c r="BK29" s="4">
        <v>3.0422999999999999E-2</v>
      </c>
      <c r="BL29" s="4">
        <v>2.0559999999999998E-2</v>
      </c>
      <c r="BM29" s="4">
        <v>2.0559999999999998E-2</v>
      </c>
      <c r="BN29" s="4">
        <v>-3.1433999999999997E-2</v>
      </c>
      <c r="BO29" s="4">
        <v>4.529E-3</v>
      </c>
      <c r="BP29" s="4">
        <v>2.6816E-2</v>
      </c>
      <c r="BQ29" s="4">
        <v>4.3980999999999999E-2</v>
      </c>
      <c r="BR29" s="4">
        <v>-9.7719999999999994E-3</v>
      </c>
      <c r="BS29" s="4">
        <v>-9.7719999999999994E-3</v>
      </c>
      <c r="BT29" s="4">
        <v>3.0422999999999999E-2</v>
      </c>
      <c r="BU29" s="4">
        <v>4.7350000000000003E-2</v>
      </c>
      <c r="BV29" s="4">
        <v>4.7350000000000003E-2</v>
      </c>
      <c r="BW29" s="4">
        <v>3.1106999999999999E-2</v>
      </c>
      <c r="BX29" s="4">
        <v>3.1106999999999999E-2</v>
      </c>
      <c r="BY29" s="4">
        <v>3.1106999999999999E-2</v>
      </c>
      <c r="BZ29" s="4">
        <v>3.4908000000000002E-2</v>
      </c>
      <c r="CA29" s="4">
        <v>2.0982000000000001E-2</v>
      </c>
      <c r="CB29" s="4">
        <v>6.7659999999999998E-2</v>
      </c>
      <c r="CC29" s="4">
        <v>-1.3797E-2</v>
      </c>
      <c r="CD29" s="4">
        <v>-7.1035000000000001E-2</v>
      </c>
      <c r="CE29" s="4">
        <v>-4.5487E-2</v>
      </c>
      <c r="CF29" s="4">
        <v>3.4893E-2</v>
      </c>
      <c r="CG29" s="4">
        <v>4.1300000000000001E-4</v>
      </c>
      <c r="CH29" s="4">
        <v>-7.2439999999999996E-3</v>
      </c>
      <c r="CI29" s="4">
        <v>5.1013000000000003E-2</v>
      </c>
      <c r="CJ29" s="4">
        <v>5.1013000000000003E-2</v>
      </c>
      <c r="CK29" s="4">
        <v>1.9404999999999999E-2</v>
      </c>
      <c r="CL29" s="4">
        <v>4.529E-3</v>
      </c>
      <c r="CM29" s="4">
        <v>4.529E-3</v>
      </c>
      <c r="CN29" s="4">
        <v>4.529E-3</v>
      </c>
      <c r="CO29" s="4">
        <v>6.3140000000000002E-3</v>
      </c>
      <c r="CP29" s="4">
        <v>4.529E-3</v>
      </c>
      <c r="CQ29" s="4">
        <v>2.0559999999999998E-2</v>
      </c>
      <c r="CR29" s="4">
        <v>2.0559999999999998E-2</v>
      </c>
      <c r="CS29" s="4">
        <v>5.7083000000000002E-2</v>
      </c>
      <c r="CT29" s="4">
        <v>2.794E-3</v>
      </c>
      <c r="CU29" s="4">
        <v>2.794E-3</v>
      </c>
      <c r="CV29" s="4">
        <v>8.7631000000000001E-2</v>
      </c>
      <c r="CW29" s="4">
        <v>3.2849000000000003E-2</v>
      </c>
      <c r="CX29" s="4">
        <v>1.4785E-2</v>
      </c>
      <c r="CY29" s="4">
        <v>3.3392999999999999E-2</v>
      </c>
      <c r="CZ29" s="4">
        <v>6.2689999999999996E-2</v>
      </c>
      <c r="DA29" s="4">
        <v>6.2689999999999996E-2</v>
      </c>
      <c r="DB29" s="4">
        <v>4.3200000000000002E-2</v>
      </c>
      <c r="DC29" s="4">
        <v>4.529E-3</v>
      </c>
      <c r="DD29" s="4">
        <v>4.529E-3</v>
      </c>
      <c r="DE29" s="4">
        <v>-1.1270000000000001E-2</v>
      </c>
      <c r="DF29" s="4">
        <v>-7.1035000000000001E-2</v>
      </c>
      <c r="DG29" s="4">
        <v>-7.1035000000000001E-2</v>
      </c>
      <c r="DH29" s="4">
        <v>-2.4309000000000001E-2</v>
      </c>
      <c r="DI29" s="4">
        <v>1.2914999999999999E-2</v>
      </c>
      <c r="DJ29" s="4">
        <v>5.1334999999999999E-2</v>
      </c>
      <c r="DK29" s="4">
        <v>5.1334999999999999E-2</v>
      </c>
      <c r="DL29" s="4">
        <v>2.2399999999999998E-3</v>
      </c>
      <c r="DM29" s="4">
        <v>4.1300000000000001E-4</v>
      </c>
      <c r="DN29" s="4">
        <v>1.052E-3</v>
      </c>
      <c r="DO29" s="4">
        <v>1.052E-3</v>
      </c>
      <c r="DP29" s="4">
        <v>4.7809999999999997E-3</v>
      </c>
      <c r="DQ29" s="4">
        <v>4.529E-3</v>
      </c>
      <c r="DR29" s="4">
        <v>7.6921000000000003E-2</v>
      </c>
      <c r="DS29" s="4">
        <v>3.0294999999999999E-2</v>
      </c>
      <c r="DT29" s="4">
        <v>4.7350000000000003E-2</v>
      </c>
      <c r="DU29" s="4">
        <v>4.7350000000000003E-2</v>
      </c>
      <c r="DV29" s="4">
        <v>5.8403999999999998E-2</v>
      </c>
      <c r="DW29" s="4">
        <v>-7.1035000000000001E-2</v>
      </c>
      <c r="DX29" s="4">
        <v>-7.3344999999999994E-2</v>
      </c>
      <c r="DY29" s="4">
        <v>-7.7841999999999995E-2</v>
      </c>
      <c r="DZ29" s="4">
        <v>-7.1035000000000001E-2</v>
      </c>
      <c r="EA29" s="4">
        <v>-5.5789999999999999E-2</v>
      </c>
      <c r="EB29" s="4">
        <v>-5.5445000000000001E-2</v>
      </c>
      <c r="EC29" s="4">
        <v>2.5340000000000001E-2</v>
      </c>
      <c r="ED29" s="4">
        <v>2.5340000000000001E-2</v>
      </c>
      <c r="EE29" s="4">
        <v>2.5340000000000001E-2</v>
      </c>
      <c r="EF29" s="4">
        <v>2.0982000000000001E-2</v>
      </c>
      <c r="EG29" s="4">
        <v>-3.9226999999999998E-2</v>
      </c>
      <c r="EH29" s="4">
        <v>3.0294999999999999E-2</v>
      </c>
      <c r="EI29" s="4">
        <v>5.7063999999999997E-2</v>
      </c>
      <c r="EJ29" s="4">
        <v>3.0294999999999999E-2</v>
      </c>
      <c r="EK29" s="4">
        <v>8.7631000000000001E-2</v>
      </c>
      <c r="EL29" s="4">
        <v>8.7631000000000001E-2</v>
      </c>
      <c r="EM29" s="4">
        <v>-0.11291</v>
      </c>
      <c r="EN29" s="4">
        <v>1.2338E-2</v>
      </c>
      <c r="EO29" s="4">
        <v>-3.1433999999999997E-2</v>
      </c>
      <c r="EP29" s="4">
        <v>-3.1433999999999997E-2</v>
      </c>
      <c r="EQ29" s="4">
        <v>6.7689999999999998E-3</v>
      </c>
      <c r="ER29" s="4">
        <v>6.7689999999999998E-3</v>
      </c>
      <c r="ES29" s="4">
        <v>2.2399999999999998E-3</v>
      </c>
      <c r="ET29" s="4">
        <v>2.2399999999999998E-3</v>
      </c>
      <c r="EU29" s="4">
        <v>2.97E-3</v>
      </c>
      <c r="EV29" s="4">
        <v>-9.5060000000000006E-3</v>
      </c>
      <c r="EW29" s="4">
        <v>6.8269999999999997E-3</v>
      </c>
      <c r="EX29" s="4">
        <v>3.0422999999999999E-2</v>
      </c>
      <c r="EY29" s="4">
        <v>3.0422999999999999E-2</v>
      </c>
      <c r="EZ29" s="4">
        <v>1.052E-3</v>
      </c>
      <c r="FA29" s="4">
        <v>-2.6342999999999995E-2</v>
      </c>
      <c r="FB29" s="4">
        <v>6.3140000000000002E-3</v>
      </c>
      <c r="FC29" s="4">
        <v>4.1300000000000001E-4</v>
      </c>
      <c r="FD29" s="4">
        <v>2.2399999999999998E-3</v>
      </c>
      <c r="FE29" s="4">
        <v>4.1300000000000001E-4</v>
      </c>
      <c r="FF29" s="4">
        <v>6.7689999999999998E-3</v>
      </c>
      <c r="FG29" s="4">
        <v>9.9197999999999995E-2</v>
      </c>
      <c r="FH29" s="4">
        <v>1.2914999999999999E-2</v>
      </c>
      <c r="FI29" s="4">
        <v>-6.3502000000000003E-2</v>
      </c>
      <c r="FJ29" s="4">
        <v>6.5113000000000004E-2</v>
      </c>
      <c r="FK29" s="4">
        <v>-1.2062E-2</v>
      </c>
      <c r="FL29" s="4">
        <v>9.7799999999999992E-4</v>
      </c>
      <c r="FM29" s="4">
        <v>1.052E-3</v>
      </c>
      <c r="FN29" s="4">
        <v>1.122E-3</v>
      </c>
      <c r="FO29" s="4">
        <v>6.5113000000000004E-2</v>
      </c>
      <c r="FP29" s="4">
        <v>6.5113000000000004E-2</v>
      </c>
      <c r="FQ29" s="4">
        <v>6.5113000000000004E-2</v>
      </c>
      <c r="FR29" s="4">
        <v>3.0294999999999999E-2</v>
      </c>
      <c r="FS29" s="4">
        <v>3.0294999999999999E-2</v>
      </c>
      <c r="FT29" s="4">
        <v>3.0294999999999999E-2</v>
      </c>
      <c r="FU29" s="4">
        <v>3.0294999999999999E-2</v>
      </c>
      <c r="FV29" s="4">
        <v>3.0294999999999999E-2</v>
      </c>
      <c r="FW29" s="4">
        <v>3.0294999999999999E-2</v>
      </c>
      <c r="FX29" s="4">
        <v>-3.6061999999999997E-2</v>
      </c>
      <c r="FY29" s="4">
        <v>-2.4800000000000001E-4</v>
      </c>
      <c r="FZ29" s="4">
        <v>3.4699999999999998E-4</v>
      </c>
      <c r="GA29" s="4">
        <v>2.3744999999999999E-2</v>
      </c>
      <c r="GB29" s="4">
        <v>4.529E-3</v>
      </c>
      <c r="GC29" s="4">
        <v>3.2280999999999997E-2</v>
      </c>
      <c r="GD29" s="4">
        <v>5.8403999999999998E-2</v>
      </c>
      <c r="GE29" s="4">
        <v>5.8403999999999998E-2</v>
      </c>
      <c r="GF29" s="4">
        <v>-2.4309000000000001E-2</v>
      </c>
      <c r="GG29" s="4">
        <v>-7.7841999999999995E-2</v>
      </c>
      <c r="GH29" s="4">
        <v>-6.3502000000000003E-2</v>
      </c>
      <c r="GI29" s="4">
        <v>-6.3502000000000003E-2</v>
      </c>
      <c r="GJ29" s="4">
        <v>5.3275999999999997E-2</v>
      </c>
      <c r="GK29" s="4">
        <v>3.0294999999999999E-2</v>
      </c>
      <c r="GM29" s="6"/>
      <c r="GN29" s="3"/>
    </row>
    <row r="30" spans="1:196" x14ac:dyDescent="0.2">
      <c r="A30" s="3"/>
      <c r="B30" s="1">
        <v>43456.562500000065</v>
      </c>
      <c r="C30" s="4">
        <v>0</v>
      </c>
      <c r="D30" s="4">
        <v>0</v>
      </c>
      <c r="E30" s="4">
        <v>0</v>
      </c>
      <c r="F30" s="4">
        <v>0</v>
      </c>
      <c r="G30" s="4">
        <v>9.9999999999999995E-7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-9.9999999999999995E-7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-9.9999999999999995E-7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9.9999999999999995E-7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-9.9999999999999995E-7</v>
      </c>
      <c r="BD30" s="4">
        <v>0</v>
      </c>
      <c r="BE30" s="4">
        <v>0</v>
      </c>
      <c r="BF30" s="4">
        <v>0</v>
      </c>
      <c r="BG30" s="4">
        <v>-9.9999999999999995E-7</v>
      </c>
      <c r="BH30" s="4">
        <v>-9.9999999999999995E-7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9.9999999999999995E-7</v>
      </c>
      <c r="CC30" s="4">
        <v>0</v>
      </c>
      <c r="CD30" s="4">
        <v>-9.9999999999999995E-7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9.9999999999999995E-7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-9.9999999999999995E-7</v>
      </c>
      <c r="DG30" s="4">
        <v>-9.9999999999999995E-7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9.9999999999999995E-7</v>
      </c>
      <c r="DS30" s="4">
        <v>0</v>
      </c>
      <c r="DT30" s="4">
        <v>0</v>
      </c>
      <c r="DU30" s="4">
        <v>0</v>
      </c>
      <c r="DV30" s="4">
        <v>0</v>
      </c>
      <c r="DW30" s="4">
        <v>-9.9999999999999995E-7</v>
      </c>
      <c r="DX30" s="4">
        <v>-9.9999999999999995E-7</v>
      </c>
      <c r="DY30" s="4">
        <v>-9.9999999999999995E-7</v>
      </c>
      <c r="DZ30" s="4">
        <v>-9.9999999999999995E-7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9.9999999999999995E-7</v>
      </c>
      <c r="EL30" s="4">
        <v>9.9999999999999995E-7</v>
      </c>
      <c r="EM30" s="4">
        <v>-9.9999999999999995E-7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9.9999999999999995E-7</v>
      </c>
      <c r="FH30" s="4">
        <v>0</v>
      </c>
      <c r="FI30" s="4">
        <v>0</v>
      </c>
      <c r="FJ30" s="4">
        <v>9.9999999999999995E-7</v>
      </c>
      <c r="FK30" s="4">
        <v>0</v>
      </c>
      <c r="FL30" s="4">
        <v>0</v>
      </c>
      <c r="FM30" s="4">
        <v>0</v>
      </c>
      <c r="FN30" s="4">
        <v>0</v>
      </c>
      <c r="FO30" s="4">
        <v>9.9999999999999995E-7</v>
      </c>
      <c r="FP30" s="4">
        <v>9.9999999999999995E-7</v>
      </c>
      <c r="FQ30" s="4">
        <v>9.9999999999999995E-7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-9.9999999999999995E-7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43456.583333333401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43456.604166666737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43456.625000000073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43456.645833333409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43456.666666666744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43456.68750000008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43456.708333333416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43456.729166666752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43456.750000000087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43456.770833333423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43456.791666666759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43456.812500000095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43456.83333333343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B44" s="1">
        <v>43456.854166666766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10"/>
      <c r="GN44" s="11"/>
    </row>
    <row r="45" spans="1:196" s="9" customFormat="1" x14ac:dyDescent="0.2">
      <c r="B45" s="1">
        <v>43456.875000000102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10"/>
      <c r="GN45" s="11"/>
    </row>
    <row r="46" spans="1:196" x14ac:dyDescent="0.2">
      <c r="B46" s="1">
        <v>43456.895833333438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43456.916666666773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43456.937500000109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43456.958333333445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43456.979166666781</v>
      </c>
      <c r="C50" s="4">
        <v>-0.77710000000000001</v>
      </c>
      <c r="D50" s="4">
        <v>-0.77710000000000001</v>
      </c>
      <c r="E50" s="4">
        <v>-0.77710000000000001</v>
      </c>
      <c r="F50" s="4">
        <v>-0.77710000000000001</v>
      </c>
      <c r="G50" s="4">
        <v>-0.77710000000000001</v>
      </c>
      <c r="H50" s="4">
        <v>-0.77710000000000001</v>
      </c>
      <c r="I50" s="4">
        <v>-0.77710000000000001</v>
      </c>
      <c r="J50" s="4">
        <v>-0.77710000000000001</v>
      </c>
      <c r="K50" s="4">
        <v>-0.77710000000000001</v>
      </c>
      <c r="L50" s="4">
        <v>-0.77710000000000001</v>
      </c>
      <c r="M50" s="4">
        <v>-0.77710000000000001</v>
      </c>
      <c r="N50" s="4">
        <v>-0.77710000000000001</v>
      </c>
      <c r="O50" s="4">
        <v>-0.77710000000000001</v>
      </c>
      <c r="P50" s="4">
        <v>-0.77710000000000001</v>
      </c>
      <c r="Q50" s="4">
        <v>-0.77710000000000001</v>
      </c>
      <c r="R50" s="4">
        <v>-0.77710000000000001</v>
      </c>
      <c r="S50" s="4">
        <v>-0.77710000000000001</v>
      </c>
      <c r="T50" s="4">
        <v>-0.77710000000000001</v>
      </c>
      <c r="U50" s="4">
        <v>-0.77710000000000001</v>
      </c>
      <c r="V50" s="4">
        <v>-0.77710000000000001</v>
      </c>
      <c r="W50" s="4">
        <v>-0.77710000000000001</v>
      </c>
      <c r="X50" s="4">
        <v>-0.77710000000000001</v>
      </c>
      <c r="Y50" s="4">
        <v>-0.77710000000000001</v>
      </c>
      <c r="Z50" s="4">
        <v>-0.77710000000000001</v>
      </c>
      <c r="AA50" s="4">
        <v>-0.77710000000000001</v>
      </c>
      <c r="AB50" s="4">
        <v>-0.77710000000000001</v>
      </c>
      <c r="AC50" s="4">
        <v>-0.77710000000000001</v>
      </c>
      <c r="AD50" s="4">
        <v>-0.77710000000000001</v>
      </c>
      <c r="AE50" s="4">
        <v>-0.77710000000000001</v>
      </c>
      <c r="AF50" s="4">
        <v>-0.77710000000000001</v>
      </c>
      <c r="AG50" s="4">
        <v>-0.77710000000000001</v>
      </c>
      <c r="AH50" s="4">
        <v>-0.77710000000000001</v>
      </c>
      <c r="AI50" s="4">
        <v>-0.77710000000000001</v>
      </c>
      <c r="AJ50" s="4">
        <v>-0.77710000000000001</v>
      </c>
      <c r="AK50" s="4">
        <v>-0.77710000000000001</v>
      </c>
      <c r="AL50" s="4">
        <v>-0.77710000000000001</v>
      </c>
      <c r="AM50" s="4">
        <v>-0.77710000000000001</v>
      </c>
      <c r="AN50" s="4">
        <v>-0.77710000000000001</v>
      </c>
      <c r="AO50" s="4">
        <v>-0.77710000000000001</v>
      </c>
      <c r="AP50" s="4">
        <v>-0.77710000000000001</v>
      </c>
      <c r="AQ50" s="4">
        <v>-0.77710000000000001</v>
      </c>
      <c r="AR50" s="4">
        <v>-0.77710000000000001</v>
      </c>
      <c r="AS50" s="4">
        <v>-0.77710000000000001</v>
      </c>
      <c r="AT50" s="4">
        <v>-0.77710000000000001</v>
      </c>
      <c r="AU50" s="4">
        <v>-0.77710000000000001</v>
      </c>
      <c r="AV50" s="4">
        <v>-0.77710000000000001</v>
      </c>
      <c r="AW50" s="4">
        <v>-0.77710000000000001</v>
      </c>
      <c r="AX50" s="4">
        <v>-0.77710000000000001</v>
      </c>
      <c r="AY50" s="4">
        <v>-0.77710000000000001</v>
      </c>
      <c r="AZ50" s="4">
        <v>-0.77710000000000001</v>
      </c>
      <c r="BA50" s="4">
        <v>-0.77710000000000001</v>
      </c>
      <c r="BB50" s="4">
        <v>-0.77710000000000001</v>
      </c>
      <c r="BC50" s="4">
        <v>-0.77710000000000001</v>
      </c>
      <c r="BD50" s="4">
        <v>-0.77710000000000001</v>
      </c>
      <c r="BE50" s="4">
        <v>-0.77710000000000001</v>
      </c>
      <c r="BF50" s="4">
        <v>-0.77710000000000001</v>
      </c>
      <c r="BG50" s="4">
        <v>-0.77710000000000001</v>
      </c>
      <c r="BH50" s="4">
        <v>-0.77710000000000001</v>
      </c>
      <c r="BI50" s="4">
        <v>-0.77710000000000001</v>
      </c>
      <c r="BJ50" s="4">
        <v>-0.77710000000000001</v>
      </c>
      <c r="BK50" s="4">
        <v>-0.77710000000000001</v>
      </c>
      <c r="BL50" s="4">
        <v>-0.77710000000000001</v>
      </c>
      <c r="BM50" s="4">
        <v>-0.77710000000000001</v>
      </c>
      <c r="BN50" s="4">
        <v>-0.77710000000000001</v>
      </c>
      <c r="BO50" s="4">
        <v>-0.77710000000000001</v>
      </c>
      <c r="BP50" s="4">
        <v>-0.77710000000000001</v>
      </c>
      <c r="BQ50" s="4">
        <v>-0.77710000000000001</v>
      </c>
      <c r="BR50" s="4">
        <v>-0.77710000000000001</v>
      </c>
      <c r="BS50" s="4">
        <v>-0.77710000000000001</v>
      </c>
      <c r="BT50" s="4">
        <v>-0.77710000000000001</v>
      </c>
      <c r="BU50" s="4">
        <v>-0.77710000000000001</v>
      </c>
      <c r="BV50" s="4">
        <v>-0.77710000000000001</v>
      </c>
      <c r="BW50" s="4">
        <v>-0.77710000000000001</v>
      </c>
      <c r="BX50" s="4">
        <v>-0.77710000000000001</v>
      </c>
      <c r="BY50" s="4">
        <v>-0.77710000000000001</v>
      </c>
      <c r="BZ50" s="4">
        <v>-0.77710000000000001</v>
      </c>
      <c r="CA50" s="4">
        <v>-0.77710000000000001</v>
      </c>
      <c r="CB50" s="4">
        <v>-0.77710000000000001</v>
      </c>
      <c r="CC50" s="4">
        <v>-0.77710000000000001</v>
      </c>
      <c r="CD50" s="4">
        <v>-0.77710000000000001</v>
      </c>
      <c r="CE50" s="4">
        <v>-0.77710000000000001</v>
      </c>
      <c r="CF50" s="4">
        <v>-0.77710000000000001</v>
      </c>
      <c r="CG50" s="4">
        <v>-0.77710000000000001</v>
      </c>
      <c r="CH50" s="4">
        <v>-0.77710000000000001</v>
      </c>
      <c r="CI50" s="4">
        <v>-0.77710000000000001</v>
      </c>
      <c r="CJ50" s="4">
        <v>-0.77710000000000001</v>
      </c>
      <c r="CK50" s="4">
        <v>-0.77710000000000001</v>
      </c>
      <c r="CL50" s="4">
        <v>-0.77710000000000001</v>
      </c>
      <c r="CM50" s="4">
        <v>-0.77710000000000001</v>
      </c>
      <c r="CN50" s="4">
        <v>-0.77710000000000001</v>
      </c>
      <c r="CO50" s="4">
        <v>-0.77710000000000001</v>
      </c>
      <c r="CP50" s="4">
        <v>-0.77710000000000001</v>
      </c>
      <c r="CQ50" s="4">
        <v>-0.77710000000000001</v>
      </c>
      <c r="CR50" s="4">
        <v>-0.77710000000000001</v>
      </c>
      <c r="CS50" s="4">
        <v>-0.77710000000000001</v>
      </c>
      <c r="CT50" s="4">
        <v>-0.77710000000000001</v>
      </c>
      <c r="CU50" s="4">
        <v>-0.77710000000000001</v>
      </c>
      <c r="CV50" s="4">
        <v>-0.77710000000000001</v>
      </c>
      <c r="CW50" s="4">
        <v>-0.77710000000000001</v>
      </c>
      <c r="CX50" s="4">
        <v>-0.77710000000000001</v>
      </c>
      <c r="CY50" s="4">
        <v>-0.77710000000000001</v>
      </c>
      <c r="CZ50" s="4">
        <v>-0.77710000000000001</v>
      </c>
      <c r="DA50" s="4">
        <v>-0.77710000000000001</v>
      </c>
      <c r="DB50" s="4">
        <v>-0.77710000000000001</v>
      </c>
      <c r="DC50" s="4">
        <v>-0.77710000000000001</v>
      </c>
      <c r="DD50" s="4">
        <v>-0.77710000000000001</v>
      </c>
      <c r="DE50" s="4">
        <v>-0.77710000000000001</v>
      </c>
      <c r="DF50" s="4">
        <v>-0.77710000000000001</v>
      </c>
      <c r="DG50" s="4">
        <v>-0.77710000000000001</v>
      </c>
      <c r="DH50" s="4">
        <v>-0.77710000000000001</v>
      </c>
      <c r="DI50" s="4">
        <v>-0.77710000000000001</v>
      </c>
      <c r="DJ50" s="4">
        <v>-0.77710000000000001</v>
      </c>
      <c r="DK50" s="4">
        <v>-0.77710000000000001</v>
      </c>
      <c r="DL50" s="4">
        <v>-0.77710000000000001</v>
      </c>
      <c r="DM50" s="4">
        <v>-0.77710000000000001</v>
      </c>
      <c r="DN50" s="4">
        <v>-0.77710000000000001</v>
      </c>
      <c r="DO50" s="4">
        <v>-0.77710000000000001</v>
      </c>
      <c r="DP50" s="4">
        <v>-0.77710000000000001</v>
      </c>
      <c r="DQ50" s="4">
        <v>-0.77710000000000001</v>
      </c>
      <c r="DR50" s="4">
        <v>-0.77710000000000001</v>
      </c>
      <c r="DS50" s="4">
        <v>-0.77710000000000001</v>
      </c>
      <c r="DT50" s="4">
        <v>-0.77710000000000001</v>
      </c>
      <c r="DU50" s="4">
        <v>-0.77710000000000001</v>
      </c>
      <c r="DV50" s="4">
        <v>-0.77710000000000001</v>
      </c>
      <c r="DW50" s="4">
        <v>-0.77710000000000001</v>
      </c>
      <c r="DX50" s="4">
        <v>-0.77710000000000001</v>
      </c>
      <c r="DY50" s="4">
        <v>-0.77710000000000001</v>
      </c>
      <c r="DZ50" s="4">
        <v>-0.77710000000000001</v>
      </c>
      <c r="EA50" s="4">
        <v>-0.77710000000000001</v>
      </c>
      <c r="EB50" s="4">
        <v>-0.77710000000000001</v>
      </c>
      <c r="EC50" s="4">
        <v>-0.77710000000000001</v>
      </c>
      <c r="ED50" s="4">
        <v>-0.77710000000000001</v>
      </c>
      <c r="EE50" s="4">
        <v>-0.77710000000000001</v>
      </c>
      <c r="EF50" s="4">
        <v>-0.77710000000000001</v>
      </c>
      <c r="EG50" s="4">
        <v>-0.77710000000000001</v>
      </c>
      <c r="EH50" s="4">
        <v>-0.77710000000000001</v>
      </c>
      <c r="EI50" s="4">
        <v>-0.77710000000000001</v>
      </c>
      <c r="EJ50" s="4">
        <v>-0.77710000000000001</v>
      </c>
      <c r="EK50" s="4">
        <v>-0.77710000000000001</v>
      </c>
      <c r="EL50" s="4">
        <v>-0.77710000000000001</v>
      </c>
      <c r="EM50" s="4">
        <v>-0.77710000000000001</v>
      </c>
      <c r="EN50" s="4">
        <v>-0.77710000000000001</v>
      </c>
      <c r="EO50" s="4">
        <v>-0.77710000000000001</v>
      </c>
      <c r="EP50" s="4">
        <v>-0.77710000000000001</v>
      </c>
      <c r="EQ50" s="4">
        <v>-0.77710000000000001</v>
      </c>
      <c r="ER50" s="4">
        <v>-0.77710000000000001</v>
      </c>
      <c r="ES50" s="4">
        <v>-0.77710000000000001</v>
      </c>
      <c r="ET50" s="4">
        <v>-0.77710000000000001</v>
      </c>
      <c r="EU50" s="4">
        <v>-0.77710000000000001</v>
      </c>
      <c r="EV50" s="4">
        <v>-0.77710000000000001</v>
      </c>
      <c r="EW50" s="4">
        <v>-0.77710000000000001</v>
      </c>
      <c r="EX50" s="4">
        <v>-0.77710000000000001</v>
      </c>
      <c r="EY50" s="4">
        <v>-0.77710000000000001</v>
      </c>
      <c r="EZ50" s="4">
        <v>-0.77710000000000001</v>
      </c>
      <c r="FA50" s="4">
        <v>-0.77710000000000001</v>
      </c>
      <c r="FB50" s="4">
        <v>-0.77710000000000001</v>
      </c>
      <c r="FC50" s="4">
        <v>-0.77710000000000001</v>
      </c>
      <c r="FD50" s="4">
        <v>-0.77710000000000001</v>
      </c>
      <c r="FE50" s="4">
        <v>-0.77710000000000001</v>
      </c>
      <c r="FF50" s="4">
        <v>-0.77710000000000001</v>
      </c>
      <c r="FG50" s="4">
        <v>-0.77710000000000001</v>
      </c>
      <c r="FH50" s="4">
        <v>465.75656400000003</v>
      </c>
      <c r="FI50" s="4">
        <v>-0.77710000000000001</v>
      </c>
      <c r="FJ50" s="4">
        <v>-0.77710000000000001</v>
      </c>
      <c r="FK50" s="4">
        <v>-0.77710000000000001</v>
      </c>
      <c r="FL50" s="4">
        <v>-0.77710000000000001</v>
      </c>
      <c r="FM50" s="4">
        <v>-0.77710000000000001</v>
      </c>
      <c r="FN50" s="4">
        <v>-0.77710000000000001</v>
      </c>
      <c r="FO50" s="4">
        <v>-0.77710000000000001</v>
      </c>
      <c r="FP50" s="4">
        <v>-0.77710000000000001</v>
      </c>
      <c r="FQ50" s="4">
        <v>-0.77710000000000001</v>
      </c>
      <c r="FR50" s="4">
        <v>-0.77710000000000001</v>
      </c>
      <c r="FS50" s="4">
        <v>-0.77710000000000001</v>
      </c>
      <c r="FT50" s="4">
        <v>-0.77710000000000001</v>
      </c>
      <c r="FU50" s="4">
        <v>-0.77710000000000001</v>
      </c>
      <c r="FV50" s="4">
        <v>-0.77710000000000001</v>
      </c>
      <c r="FW50" s="4">
        <v>-0.77710000000000001</v>
      </c>
      <c r="FX50" s="4">
        <v>-0.77710000000000001</v>
      </c>
      <c r="FY50" s="4">
        <v>-0.77710000000000001</v>
      </c>
      <c r="FZ50" s="4">
        <v>-0.77710000000000001</v>
      </c>
      <c r="GA50" s="4">
        <v>-0.77710000000000001</v>
      </c>
      <c r="GB50" s="4">
        <v>-0.77710000000000001</v>
      </c>
      <c r="GC50" s="4">
        <v>-0.77710000000000001</v>
      </c>
      <c r="GD50" s="4">
        <v>-0.77710000000000001</v>
      </c>
      <c r="GE50" s="4">
        <v>-0.77710000000000001</v>
      </c>
      <c r="GF50" s="4">
        <v>-0.77710000000000001</v>
      </c>
      <c r="GG50" s="4">
        <v>-0.77710000000000001</v>
      </c>
      <c r="GH50" s="4">
        <v>-0.77710000000000001</v>
      </c>
      <c r="GI50" s="4">
        <v>-0.77710000000000001</v>
      </c>
      <c r="GJ50" s="4">
        <v>-0.77710000000000001</v>
      </c>
      <c r="GK50" s="4">
        <v>-0.77710000000000001</v>
      </c>
      <c r="GM50" s="6"/>
      <c r="GN50" s="3"/>
    </row>
    <row r="51" spans="2:196" x14ac:dyDescent="0.2">
      <c r="B51" s="1">
        <v>43456.99930555567</v>
      </c>
      <c r="C51" s="4">
        <v>-0.53070600000000001</v>
      </c>
      <c r="D51" s="4">
        <v>-0.53070600000000001</v>
      </c>
      <c r="E51" s="4">
        <v>-0.53070600000000001</v>
      </c>
      <c r="F51" s="4">
        <v>-0.53070600000000001</v>
      </c>
      <c r="G51" s="4">
        <v>-0.53070600000000001</v>
      </c>
      <c r="H51" s="4">
        <v>-0.53070600000000001</v>
      </c>
      <c r="I51" s="4">
        <v>-0.53070600000000001</v>
      </c>
      <c r="J51" s="4">
        <v>-0.53070600000000001</v>
      </c>
      <c r="K51" s="4">
        <v>-0.53070600000000001</v>
      </c>
      <c r="L51" s="4">
        <v>-0.53070600000000001</v>
      </c>
      <c r="M51" s="4">
        <v>-0.53070600000000001</v>
      </c>
      <c r="N51" s="4">
        <v>-0.53070600000000001</v>
      </c>
      <c r="O51" s="4">
        <v>-0.53070600000000001</v>
      </c>
      <c r="P51" s="4">
        <v>-0.53070600000000001</v>
      </c>
      <c r="Q51" s="4">
        <v>-0.53070600000000001</v>
      </c>
      <c r="R51" s="4">
        <v>-0.53070600000000001</v>
      </c>
      <c r="S51" s="4">
        <v>-0.53070600000000001</v>
      </c>
      <c r="T51" s="4">
        <v>-0.53070600000000001</v>
      </c>
      <c r="U51" s="4">
        <v>-0.53070600000000001</v>
      </c>
      <c r="V51" s="4">
        <v>-0.53070600000000001</v>
      </c>
      <c r="W51" s="4">
        <v>-0.53070600000000001</v>
      </c>
      <c r="X51" s="4">
        <v>-0.53070600000000001</v>
      </c>
      <c r="Y51" s="4">
        <v>-0.53070600000000001</v>
      </c>
      <c r="Z51" s="4">
        <v>-0.53070600000000001</v>
      </c>
      <c r="AA51" s="4">
        <v>-0.53070600000000001</v>
      </c>
      <c r="AB51" s="4">
        <v>-0.53070600000000001</v>
      </c>
      <c r="AC51" s="4">
        <v>-0.53070600000000001</v>
      </c>
      <c r="AD51" s="4">
        <v>-0.53070600000000001</v>
      </c>
      <c r="AE51" s="4">
        <v>-0.53070600000000001</v>
      </c>
      <c r="AF51" s="4">
        <v>-0.53070600000000001</v>
      </c>
      <c r="AG51" s="4">
        <v>-0.53070600000000001</v>
      </c>
      <c r="AH51" s="4">
        <v>-0.53070600000000001</v>
      </c>
      <c r="AI51" s="4">
        <v>-0.53070600000000001</v>
      </c>
      <c r="AJ51" s="4">
        <v>-0.53070600000000001</v>
      </c>
      <c r="AK51" s="4">
        <v>-0.53070600000000001</v>
      </c>
      <c r="AL51" s="4">
        <v>-0.53070600000000001</v>
      </c>
      <c r="AM51" s="4">
        <v>-0.53070600000000001</v>
      </c>
      <c r="AN51" s="4">
        <v>-0.53070600000000001</v>
      </c>
      <c r="AO51" s="4">
        <v>-0.53070600000000001</v>
      </c>
      <c r="AP51" s="4">
        <v>-0.53070600000000001</v>
      </c>
      <c r="AQ51" s="4">
        <v>-0.53070600000000001</v>
      </c>
      <c r="AR51" s="4">
        <v>-0.53070600000000001</v>
      </c>
      <c r="AS51" s="4">
        <v>-0.53070600000000001</v>
      </c>
      <c r="AT51" s="4">
        <v>-0.53070600000000001</v>
      </c>
      <c r="AU51" s="4">
        <v>-0.53070600000000001</v>
      </c>
      <c r="AV51" s="4">
        <v>-0.53070600000000001</v>
      </c>
      <c r="AW51" s="4">
        <v>-0.53070600000000001</v>
      </c>
      <c r="AX51" s="4">
        <v>-0.53070600000000001</v>
      </c>
      <c r="AY51" s="4">
        <v>-0.53070600000000001</v>
      </c>
      <c r="AZ51" s="4">
        <v>-0.53070600000000001</v>
      </c>
      <c r="BA51" s="4">
        <v>-0.53070600000000001</v>
      </c>
      <c r="BB51" s="4">
        <v>-0.53070600000000001</v>
      </c>
      <c r="BC51" s="4">
        <v>-0.53070600000000001</v>
      </c>
      <c r="BD51" s="4">
        <v>-0.53070600000000001</v>
      </c>
      <c r="BE51" s="4">
        <v>-0.53070600000000001</v>
      </c>
      <c r="BF51" s="4">
        <v>-0.53070600000000001</v>
      </c>
      <c r="BG51" s="4">
        <v>-0.53070600000000001</v>
      </c>
      <c r="BH51" s="4">
        <v>-0.53070600000000001</v>
      </c>
      <c r="BI51" s="4">
        <v>-0.53070600000000001</v>
      </c>
      <c r="BJ51" s="4">
        <v>-0.53070600000000001</v>
      </c>
      <c r="BK51" s="4">
        <v>-0.53070600000000001</v>
      </c>
      <c r="BL51" s="4">
        <v>-0.53070600000000001</v>
      </c>
      <c r="BM51" s="4">
        <v>-0.53070600000000001</v>
      </c>
      <c r="BN51" s="4">
        <v>-0.53070600000000001</v>
      </c>
      <c r="BO51" s="4">
        <v>-0.53070600000000001</v>
      </c>
      <c r="BP51" s="4">
        <v>-0.53070600000000001</v>
      </c>
      <c r="BQ51" s="4">
        <v>-0.53070600000000001</v>
      </c>
      <c r="BR51" s="4">
        <v>-0.53070600000000001</v>
      </c>
      <c r="BS51" s="4">
        <v>-0.53070600000000001</v>
      </c>
      <c r="BT51" s="4">
        <v>-0.53070600000000001</v>
      </c>
      <c r="BU51" s="4">
        <v>-0.53070600000000001</v>
      </c>
      <c r="BV51" s="4">
        <v>-0.53070600000000001</v>
      </c>
      <c r="BW51" s="4">
        <v>-0.53070600000000001</v>
      </c>
      <c r="BX51" s="4">
        <v>-0.53070600000000001</v>
      </c>
      <c r="BY51" s="4">
        <v>-0.53070600000000001</v>
      </c>
      <c r="BZ51" s="4">
        <v>-0.53070600000000001</v>
      </c>
      <c r="CA51" s="4">
        <v>-0.53070600000000001</v>
      </c>
      <c r="CB51" s="4">
        <v>-0.53070600000000001</v>
      </c>
      <c r="CC51" s="4">
        <v>-0.53070600000000001</v>
      </c>
      <c r="CD51" s="4">
        <v>-0.53070600000000001</v>
      </c>
      <c r="CE51" s="4">
        <v>-0.53070600000000001</v>
      </c>
      <c r="CF51" s="4">
        <v>-0.53070600000000001</v>
      </c>
      <c r="CG51" s="4">
        <v>-0.53070600000000001</v>
      </c>
      <c r="CH51" s="4">
        <v>-0.53070600000000001</v>
      </c>
      <c r="CI51" s="4">
        <v>-0.53070600000000001</v>
      </c>
      <c r="CJ51" s="4">
        <v>-0.53070600000000001</v>
      </c>
      <c r="CK51" s="4">
        <v>-0.53070600000000001</v>
      </c>
      <c r="CL51" s="4">
        <v>-0.53070600000000001</v>
      </c>
      <c r="CM51" s="4">
        <v>-0.53070600000000001</v>
      </c>
      <c r="CN51" s="4">
        <v>-0.53070600000000001</v>
      </c>
      <c r="CO51" s="4">
        <v>-0.53070600000000001</v>
      </c>
      <c r="CP51" s="4">
        <v>-0.53070600000000001</v>
      </c>
      <c r="CQ51" s="4">
        <v>-0.53070600000000001</v>
      </c>
      <c r="CR51" s="4">
        <v>-0.53070600000000001</v>
      </c>
      <c r="CS51" s="4">
        <v>-0.53070600000000001</v>
      </c>
      <c r="CT51" s="4">
        <v>-0.53070600000000001</v>
      </c>
      <c r="CU51" s="4">
        <v>-0.53070600000000001</v>
      </c>
      <c r="CV51" s="4">
        <v>-0.53070600000000001</v>
      </c>
      <c r="CW51" s="4">
        <v>-0.53070600000000001</v>
      </c>
      <c r="CX51" s="4">
        <v>-0.53070600000000001</v>
      </c>
      <c r="CY51" s="4">
        <v>-0.53070600000000001</v>
      </c>
      <c r="CZ51" s="4">
        <v>-0.53070600000000001</v>
      </c>
      <c r="DA51" s="4">
        <v>-0.53070600000000001</v>
      </c>
      <c r="DB51" s="4">
        <v>-0.53070600000000001</v>
      </c>
      <c r="DC51" s="4">
        <v>-0.53070600000000001</v>
      </c>
      <c r="DD51" s="4">
        <v>-0.53070600000000001</v>
      </c>
      <c r="DE51" s="4">
        <v>-0.53070600000000001</v>
      </c>
      <c r="DF51" s="4">
        <v>-0.53070600000000001</v>
      </c>
      <c r="DG51" s="4">
        <v>-0.53070600000000001</v>
      </c>
      <c r="DH51" s="4">
        <v>-0.53070600000000001</v>
      </c>
      <c r="DI51" s="4">
        <v>-0.53070600000000001</v>
      </c>
      <c r="DJ51" s="4">
        <v>-0.53070600000000001</v>
      </c>
      <c r="DK51" s="4">
        <v>-0.53070600000000001</v>
      </c>
      <c r="DL51" s="4">
        <v>-0.53070600000000001</v>
      </c>
      <c r="DM51" s="4">
        <v>-0.53070600000000001</v>
      </c>
      <c r="DN51" s="4">
        <v>-0.53070600000000001</v>
      </c>
      <c r="DO51" s="4">
        <v>-0.53070600000000001</v>
      </c>
      <c r="DP51" s="4">
        <v>-0.53070600000000001</v>
      </c>
      <c r="DQ51" s="4">
        <v>-0.53070600000000001</v>
      </c>
      <c r="DR51" s="4">
        <v>-0.53070600000000001</v>
      </c>
      <c r="DS51" s="4">
        <v>-0.53070600000000001</v>
      </c>
      <c r="DT51" s="4">
        <v>-0.53070600000000001</v>
      </c>
      <c r="DU51" s="4">
        <v>-0.53070600000000001</v>
      </c>
      <c r="DV51" s="4">
        <v>-0.53070600000000001</v>
      </c>
      <c r="DW51" s="4">
        <v>-0.53070600000000001</v>
      </c>
      <c r="DX51" s="4">
        <v>-0.53070600000000001</v>
      </c>
      <c r="DY51" s="4">
        <v>-0.53070600000000001</v>
      </c>
      <c r="DZ51" s="4">
        <v>-0.53070600000000001</v>
      </c>
      <c r="EA51" s="4">
        <v>-0.53070600000000001</v>
      </c>
      <c r="EB51" s="4">
        <v>-0.53070600000000001</v>
      </c>
      <c r="EC51" s="4">
        <v>-0.53070600000000001</v>
      </c>
      <c r="ED51" s="4">
        <v>-0.53070600000000001</v>
      </c>
      <c r="EE51" s="4">
        <v>-0.53070600000000001</v>
      </c>
      <c r="EF51" s="4">
        <v>-0.53070600000000001</v>
      </c>
      <c r="EG51" s="4">
        <v>-0.53070600000000001</v>
      </c>
      <c r="EH51" s="4">
        <v>-0.53070600000000001</v>
      </c>
      <c r="EI51" s="4">
        <v>-0.53070600000000001</v>
      </c>
      <c r="EJ51" s="4">
        <v>-0.53070600000000001</v>
      </c>
      <c r="EK51" s="4">
        <v>-0.53070600000000001</v>
      </c>
      <c r="EL51" s="4">
        <v>-0.53070600000000001</v>
      </c>
      <c r="EM51" s="4">
        <v>-0.53070600000000001</v>
      </c>
      <c r="EN51" s="4">
        <v>-0.53070600000000001</v>
      </c>
      <c r="EO51" s="4">
        <v>-0.53070600000000001</v>
      </c>
      <c r="EP51" s="4">
        <v>-0.53070600000000001</v>
      </c>
      <c r="EQ51" s="4">
        <v>-0.53070600000000001</v>
      </c>
      <c r="ER51" s="4">
        <v>-0.53070600000000001</v>
      </c>
      <c r="ES51" s="4">
        <v>-0.53070600000000001</v>
      </c>
      <c r="ET51" s="4">
        <v>-0.53070600000000001</v>
      </c>
      <c r="EU51" s="4">
        <v>-0.53070600000000001</v>
      </c>
      <c r="EV51" s="4">
        <v>-0.53070600000000001</v>
      </c>
      <c r="EW51" s="4">
        <v>-0.53070600000000001</v>
      </c>
      <c r="EX51" s="4">
        <v>-0.53070600000000001</v>
      </c>
      <c r="EY51" s="4">
        <v>-0.53070600000000001</v>
      </c>
      <c r="EZ51" s="4">
        <v>-0.53070600000000001</v>
      </c>
      <c r="FA51" s="4">
        <v>-0.53070600000000001</v>
      </c>
      <c r="FB51" s="4">
        <v>-0.53070600000000001</v>
      </c>
      <c r="FC51" s="4">
        <v>-0.53070600000000001</v>
      </c>
      <c r="FD51" s="4">
        <v>-0.53070600000000001</v>
      </c>
      <c r="FE51" s="4">
        <v>-0.53070600000000001</v>
      </c>
      <c r="FF51" s="4">
        <v>-0.53070600000000001</v>
      </c>
      <c r="FG51" s="4">
        <v>-0.53070600000000001</v>
      </c>
      <c r="FH51" s="4">
        <v>466.13656099999997</v>
      </c>
      <c r="FI51" s="4">
        <v>-0.53070600000000001</v>
      </c>
      <c r="FJ51" s="4">
        <v>-0.53070600000000001</v>
      </c>
      <c r="FK51" s="4">
        <v>-0.53070600000000001</v>
      </c>
      <c r="FL51" s="4">
        <v>-0.53070600000000001</v>
      </c>
      <c r="FM51" s="4">
        <v>-0.53070600000000001</v>
      </c>
      <c r="FN51" s="4">
        <v>-0.53070600000000001</v>
      </c>
      <c r="FO51" s="4">
        <v>-0.53070600000000001</v>
      </c>
      <c r="FP51" s="4">
        <v>-0.53070600000000001</v>
      </c>
      <c r="FQ51" s="4">
        <v>-0.53070600000000001</v>
      </c>
      <c r="FR51" s="4">
        <v>-0.53070600000000001</v>
      </c>
      <c r="FS51" s="4">
        <v>-0.53070600000000001</v>
      </c>
      <c r="FT51" s="4">
        <v>-0.53070600000000001</v>
      </c>
      <c r="FU51" s="4">
        <v>-0.53070600000000001</v>
      </c>
      <c r="FV51" s="4">
        <v>-0.53070600000000001</v>
      </c>
      <c r="FW51" s="4">
        <v>-0.53070600000000001</v>
      </c>
      <c r="FX51" s="4">
        <v>-0.53070600000000001</v>
      </c>
      <c r="FY51" s="4">
        <v>-0.53070600000000001</v>
      </c>
      <c r="FZ51" s="4">
        <v>-0.53070600000000001</v>
      </c>
      <c r="GA51" s="4">
        <v>-0.53070600000000001</v>
      </c>
      <c r="GB51" s="4">
        <v>-0.53070600000000001</v>
      </c>
      <c r="GC51" s="4">
        <v>-0.53070600000000001</v>
      </c>
      <c r="GD51" s="4">
        <v>-0.53070600000000001</v>
      </c>
      <c r="GE51" s="4">
        <v>-0.53070600000000001</v>
      </c>
      <c r="GF51" s="4">
        <v>-0.53070600000000001</v>
      </c>
      <c r="GG51" s="4">
        <v>-0.53070600000000001</v>
      </c>
      <c r="GH51" s="4">
        <v>-0.53070600000000001</v>
      </c>
      <c r="GI51" s="4">
        <v>-0.53070600000000001</v>
      </c>
      <c r="GJ51" s="4">
        <v>-0.53070600000000001</v>
      </c>
      <c r="GK51" s="4">
        <v>-0.53070600000000001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3" priority="43" operator="containsText" text="FS">
      <formula>NOT(ISERROR(SEARCH("FS",C4)))</formula>
    </cfRule>
  </conditionalFormatting>
  <conditionalFormatting sqref="FX8:GK51">
    <cfRule type="containsText" dxfId="22" priority="41" operator="containsText" text="FS">
      <formula>NOT(ISERROR(SEARCH("FS",FX8)))</formula>
    </cfRule>
  </conditionalFormatting>
  <conditionalFormatting sqref="FX8:GK51">
    <cfRule type="containsText" dxfId="21" priority="40" operator="containsText" text="FS">
      <formula>NOT(ISERROR(SEARCH("FS",FX8)))</formula>
    </cfRule>
  </conditionalFormatting>
  <conditionalFormatting sqref="C4:GK51">
    <cfRule type="cellIs" dxfId="20" priority="39" operator="equal">
      <formula>"FS"</formula>
    </cfRule>
  </conditionalFormatting>
  <conditionalFormatting sqref="C4:GK51">
    <cfRule type="cellIs" dxfId="19" priority="38" operator="equal">
      <formula>"SA"</formula>
    </cfRule>
  </conditionalFormatting>
  <conditionalFormatting sqref="Z16:Z29">
    <cfRule type="cellIs" dxfId="18" priority="34" operator="equal">
      <formula>"FS"</formula>
    </cfRule>
  </conditionalFormatting>
  <conditionalFormatting sqref="DG38:DG46">
    <cfRule type="cellIs" dxfId="17" priority="30" operator="equal">
      <formula>"FS"</formula>
    </cfRule>
  </conditionalFormatting>
  <conditionalFormatting sqref="EK20:EL36">
    <cfRule type="cellIs" dxfId="16" priority="26" operator="equal">
      <formula>"FS"</formula>
    </cfRule>
  </conditionalFormatting>
  <conditionalFormatting sqref="EK37">
    <cfRule type="cellIs" dxfId="15" priority="25" operator="equal">
      <formula>"FS"</formula>
    </cfRule>
  </conditionalFormatting>
  <conditionalFormatting sqref="DG47:DG50">
    <cfRule type="cellIs" dxfId="14" priority="19" operator="equal">
      <formula>"FS"</formula>
    </cfRule>
  </conditionalFormatting>
  <conditionalFormatting sqref="DG51">
    <cfRule type="cellIs" dxfId="13" priority="18" operator="equal">
      <formula>"FS"</formula>
    </cfRule>
  </conditionalFormatting>
  <conditionalFormatting sqref="DG31:DG37">
    <cfRule type="cellIs" dxfId="12" priority="17" operator="equal">
      <formula>"FS"</formula>
    </cfRule>
  </conditionalFormatting>
  <conditionalFormatting sqref="DG4:DG51">
    <cfRule type="cellIs" dxfId="11" priority="16" operator="equal">
      <formula>"FS"</formula>
    </cfRule>
  </conditionalFormatting>
  <conditionalFormatting sqref="EG4:EG42">
    <cfRule type="containsText" dxfId="10" priority="15" operator="containsText" text="FS">
      <formula>NOT(ISERROR(SEARCH("FS",EG4)))</formula>
    </cfRule>
  </conditionalFormatting>
  <conditionalFormatting sqref="EG4:EG42">
    <cfRule type="cellIs" dxfId="9" priority="14" operator="equal">
      <formula>"FS"</formula>
    </cfRule>
  </conditionalFormatting>
  <conditionalFormatting sqref="EG4:EG42">
    <cfRule type="cellIs" dxfId="8" priority="13" operator="equal">
      <formula>"SA"</formula>
    </cfRule>
  </conditionalFormatting>
  <conditionalFormatting sqref="BN20:BN36">
    <cfRule type="cellIs" dxfId="7" priority="6" operator="equal">
      <formula>"FS"</formula>
    </cfRule>
  </conditionalFormatting>
  <conditionalFormatting sqref="EO20:EO36">
    <cfRule type="cellIs" dxfId="6" priority="5" operator="equal">
      <formula>"FS"</formula>
    </cfRule>
  </conditionalFormatting>
  <conditionalFormatting sqref="EP20:EP36">
    <cfRule type="cellIs" dxfId="5" priority="4" operator="equal">
      <formula>"FS"</formula>
    </cfRule>
  </conditionalFormatting>
  <conditionalFormatting sqref="BQ34">
    <cfRule type="cellIs" dxfId="4" priority="3" operator="equal">
      <formula>"FS"</formula>
    </cfRule>
  </conditionalFormatting>
  <conditionalFormatting sqref="EG19:EG39">
    <cfRule type="containsText" dxfId="3" priority="2" operator="containsText" text="FS">
      <formula>NOT(ISERROR(SEARCH("FS",EG19)))</formula>
    </cfRule>
  </conditionalFormatting>
  <conditionalFormatting sqref="EG19:EG39">
    <cfRule type="containsText" dxfId="2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2018-12-23T17:05:23Z</dcterms:modified>
</cp:coreProperties>
</file>