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3\2.Publicaciones\"/>
    </mc:Choice>
  </mc:AlternateContent>
  <xr:revisionPtr revIDLastSave="0" documentId="13_ncr:1_{82E722FA-6E3D-42EF-860A-EC29E8BE61AD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<sst xmlns="http://schemas.openxmlformats.org/spreadsheetml/2006/main" count="928" uniqueCount="193">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</sst>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8"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43457.020833333336</v>
      </c>
      <c r="C4" s="4">
        <v>24.530108999999999</v>
      </c>
      <c r="D4" s="4">
        <v>24.564561000000001</v>
      </c>
      <c r="E4" s="4">
        <v>24.55077</v>
      </c>
      <c r="F4" s="4">
        <v>24.530083999999999</v>
      </c>
      <c r="G4" s="4">
        <v>25.189564000000001</v>
      </c>
      <c r="H4" s="4">
        <v>27.226628999999999</v>
      </c>
      <c r="I4" s="4">
        <v>27.320239000000001</v>
      </c>
      <c r="J4" s="4">
        <v>27.268194000000001</v>
      </c>
      <c r="K4" s="4">
        <v>25.820463</v>
      </c>
      <c r="L4" s="4">
        <v>24.673026</v>
      </c>
      <c r="M4" s="4">
        <v>26.967372000000001</v>
      </c>
      <c r="N4" s="4">
        <v>26.452579</v>
      </c>
      <c r="O4" s="4">
        <v>25.121078000000001</v>
      </c>
      <c r="P4" s="4">
        <v>27.229512</v>
      </c>
      <c r="Q4" s="4">
        <v>25.417211999999999</v>
      </c>
      <c r="R4" s="4">
        <v>23.264011</v>
      </c>
      <c r="S4" s="4">
        <v>23.374901999999999</v>
      </c>
      <c r="T4" s="4">
        <v>24.735264999999998</v>
      </c>
      <c r="U4" s="4">
        <v>25.054323</v>
      </c>
      <c r="V4" s="4">
        <v>24.730235</v>
      </c>
      <c r="W4" s="4">
        <v>24.7014955</v>
      </c>
      <c r="X4" s="4">
        <v>27.652090000000001</v>
      </c>
      <c r="Y4" s="4">
        <v>23.893702000000001</v>
      </c>
      <c r="Z4" s="4">
        <v>25.790571</v>
      </c>
      <c r="AA4" s="4">
        <v>25.049095999999999</v>
      </c>
      <c r="AB4" s="4">
        <v>23.14798</v>
      </c>
      <c r="AC4" s="4">
        <v>24.616873499999997</v>
      </c>
      <c r="AD4" s="4">
        <v>24.778701000000002</v>
      </c>
      <c r="AE4" s="4">
        <v>23.326084999999999</v>
      </c>
      <c r="AF4" s="4">
        <v>27.338547999999999</v>
      </c>
      <c r="AG4" s="4">
        <v>24.794789000000002</v>
      </c>
      <c r="AH4" s="4">
        <v>24.123464666666667</v>
      </c>
      <c r="AI4" s="4">
        <v>24.204553000000001</v>
      </c>
      <c r="AJ4" s="4">
        <v>27.007027000000001</v>
      </c>
      <c r="AK4" s="4">
        <v>23.215527999999999</v>
      </c>
      <c r="AL4" s="4">
        <v>21.838550000000001</v>
      </c>
      <c r="AM4" s="4">
        <v>26.056616999999999</v>
      </c>
      <c r="AN4" s="4">
        <v>25.428917999999999</v>
      </c>
      <c r="AO4" s="4">
        <v>26.181505000000001</v>
      </c>
      <c r="AP4" s="4">
        <v>25.139461000000001</v>
      </c>
      <c r="AQ4" s="4">
        <v>23.688656000000002</v>
      </c>
      <c r="AR4" s="4">
        <v>25.663464999999999</v>
      </c>
      <c r="AS4" s="4">
        <v>24.9511115</v>
      </c>
      <c r="AT4" s="4">
        <v>25.060585</v>
      </c>
      <c r="AU4" s="4">
        <v>24.950219000000001</v>
      </c>
      <c r="AV4" s="4">
        <v>24.915600999999999</v>
      </c>
      <c r="AW4" s="4">
        <v>24.956607999999999</v>
      </c>
      <c r="AX4" s="4">
        <v>24.92470475</v>
      </c>
      <c r="AY4" s="4">
        <v>27.023593999999999</v>
      </c>
      <c r="AZ4" s="4">
        <v>27.035361999999999</v>
      </c>
      <c r="BA4" s="4">
        <v>27.023388000000001</v>
      </c>
      <c r="BB4" s="4">
        <v>27.023454999999998</v>
      </c>
      <c r="BC4" s="4">
        <v>23.230433000000001</v>
      </c>
      <c r="BD4" s="4">
        <v>25.140986000000002</v>
      </c>
      <c r="BE4" s="4">
        <v>25.118255000000001</v>
      </c>
      <c r="BF4" s="4">
        <v>26.715105999999999</v>
      </c>
      <c r="BG4" s="4">
        <v>23.356746000000001</v>
      </c>
      <c r="BH4" s="4">
        <v>23.356746000000001</v>
      </c>
      <c r="BI4" s="4">
        <v>25.515387</v>
      </c>
      <c r="BJ4" s="4">
        <v>23.576252666666665</v>
      </c>
      <c r="BK4" s="4">
        <v>25.635532999999999</v>
      </c>
      <c r="BL4" s="4">
        <v>25.694461</v>
      </c>
      <c r="BM4" s="4">
        <v>25.694461</v>
      </c>
      <c r="BN4" s="4">
        <v>25.781357</v>
      </c>
      <c r="BO4" s="4">
        <v>26.848006000000002</v>
      </c>
      <c r="BP4" s="4" t="s">
        <v>192</v>
      </c>
      <c r="BQ4" s="4">
        <v>25.525278</v>
      </c>
      <c r="BR4" s="4">
        <v>25.643082</v>
      </c>
      <c r="BS4" s="4">
        <v>25.564368000000002</v>
      </c>
      <c r="BT4" s="4">
        <v>25.635532999999999</v>
      </c>
      <c r="BU4" s="4">
        <v>24.915600999999999</v>
      </c>
      <c r="BV4" s="4">
        <v>24.811995666666665</v>
      </c>
      <c r="BW4" s="4">
        <v>25.219514</v>
      </c>
      <c r="BX4" s="4">
        <v>25.482392000000001</v>
      </c>
      <c r="BY4" s="4">
        <v>25.219514</v>
      </c>
      <c r="BZ4" s="4">
        <v>24.464386000000001</v>
      </c>
      <c r="CA4" s="4">
        <v>23.657404</v>
      </c>
      <c r="CB4" s="4">
        <v>24.865310000000001</v>
      </c>
      <c r="CC4" s="4">
        <v>24.398880999999999</v>
      </c>
      <c r="CD4" s="4" t="s">
        <v>192</v>
      </c>
      <c r="CE4" s="4">
        <v>24.019490000000001</v>
      </c>
      <c r="CF4" s="4">
        <v>24.685988999999999</v>
      </c>
      <c r="CG4" s="4" t="s">
        <v>192</v>
      </c>
      <c r="CH4" s="4">
        <v>24.120687</v>
      </c>
      <c r="CI4" s="4">
        <v>24.807124999999999</v>
      </c>
      <c r="CJ4" s="4">
        <v>24.766066000000002</v>
      </c>
      <c r="CK4" s="4">
        <v>25.672875999999999</v>
      </c>
      <c r="CL4" s="4">
        <v>27.247688</v>
      </c>
      <c r="CM4" s="4">
        <v>27.336404000000002</v>
      </c>
      <c r="CN4" s="4">
        <v>26.845641000000001</v>
      </c>
      <c r="CO4" s="4">
        <v>26.596792000000004</v>
      </c>
      <c r="CP4" s="4">
        <v>27.336448000000001</v>
      </c>
      <c r="CQ4" s="4">
        <v>25.623090000000001</v>
      </c>
      <c r="CR4" s="4">
        <v>25.694461</v>
      </c>
      <c r="CS4" s="4">
        <v>25.156244000000001</v>
      </c>
      <c r="CT4" s="4">
        <v>26.795403</v>
      </c>
      <c r="CU4" s="4">
        <v>26.817232000000001</v>
      </c>
      <c r="CV4" s="4">
        <v>25.060590000000001</v>
      </c>
      <c r="CW4" s="4">
        <v>25.340402000000001</v>
      </c>
      <c r="CX4" s="4">
        <v>24.375620000000001</v>
      </c>
      <c r="CY4" s="4">
        <v>25.328973000000001</v>
      </c>
      <c r="CZ4" s="4">
        <v>24.956607999999999</v>
      </c>
      <c r="DA4" s="4">
        <v>24.956607999999999</v>
      </c>
      <c r="DB4" s="4">
        <v>24.796572000000001</v>
      </c>
      <c r="DC4" s="4">
        <v>27.152289</v>
      </c>
      <c r="DD4" s="4">
        <v>27.291364000000002</v>
      </c>
      <c r="DE4" s="4">
        <v>24.203586000000001</v>
      </c>
      <c r="DF4" s="4">
        <v>22.527850999999998</v>
      </c>
      <c r="DG4" s="4">
        <v>22.458038749999996</v>
      </c>
      <c r="DH4" s="4" t="s">
        <v>192</v>
      </c>
      <c r="DI4" s="4">
        <v>25.462568000000001</v>
      </c>
      <c r="DJ4" s="4">
        <v>24.651409000000001</v>
      </c>
      <c r="DK4" s="4">
        <v>24.613924999999998</v>
      </c>
      <c r="DL4" s="4">
        <v>24.461158000000001</v>
      </c>
      <c r="DM4" s="4" t="s">
        <v>192</v>
      </c>
      <c r="DN4" s="4">
        <v>27.396532000000001</v>
      </c>
      <c r="DO4" s="4">
        <v>27.396581999999999</v>
      </c>
      <c r="DP4" s="4">
        <v>26.766731</v>
      </c>
      <c r="DQ4" s="4">
        <v>26.834475000000001</v>
      </c>
      <c r="DR4" s="4">
        <v>24.667316</v>
      </c>
      <c r="DS4" s="4">
        <v>27.765667000000001</v>
      </c>
      <c r="DT4" s="4">
        <v>24.915600999999999</v>
      </c>
      <c r="DU4" s="4">
        <v>24.830235999999999</v>
      </c>
      <c r="DV4" s="4" t="s">
        <v>192</v>
      </c>
      <c r="DW4" s="4">
        <v>23.382511999999998</v>
      </c>
      <c r="DX4" s="4">
        <v>23.520662000000002</v>
      </c>
      <c r="DY4" s="4">
        <v>24.252853000000002</v>
      </c>
      <c r="DZ4" s="4">
        <v>24.900977000000001</v>
      </c>
      <c r="EA4" s="4">
        <v>23.256315000000001</v>
      </c>
      <c r="EB4" s="4">
        <v>23.139683000000002</v>
      </c>
      <c r="EC4" s="4">
        <v>24.331220999999999</v>
      </c>
      <c r="ED4" s="4">
        <v>24.410594</v>
      </c>
      <c r="EE4" s="4">
        <v>24.443480999999998</v>
      </c>
      <c r="EF4" s="4" t="s">
        <v>192</v>
      </c>
      <c r="EG4" s="4">
        <v>24.242032999999999</v>
      </c>
      <c r="EH4" s="4">
        <v>27.556818</v>
      </c>
      <c r="EI4" s="4">
        <v>25.119564</v>
      </c>
      <c r="EJ4" s="4">
        <v>27.699760000000001</v>
      </c>
      <c r="EK4" s="4">
        <v>24.530667999999999</v>
      </c>
      <c r="EL4" s="4">
        <v>24.594522000000001</v>
      </c>
      <c r="EM4" s="4">
        <v>24.360315</v>
      </c>
      <c r="EN4" s="4">
        <v>25.466543000000001</v>
      </c>
      <c r="EO4" s="4" t="s">
        <v>192</v>
      </c>
      <c r="EP4" s="4">
        <v>25.781357</v>
      </c>
      <c r="EQ4" s="4">
        <v>26.548565000000004</v>
      </c>
      <c r="ER4" s="4">
        <v>26.549068999999999</v>
      </c>
      <c r="ES4" s="4" t="s">
        <v>192</v>
      </c>
      <c r="ET4" s="4">
        <v>25.228083000000002</v>
      </c>
      <c r="EU4" s="4">
        <v>26.805661000000001</v>
      </c>
      <c r="EV4" s="4">
        <v>25.60012</v>
      </c>
      <c r="EW4" s="4">
        <v>24.015288000000002</v>
      </c>
      <c r="EX4" s="4">
        <v>25.635532999999999</v>
      </c>
      <c r="EY4" s="4">
        <v>25.635532999999999</v>
      </c>
      <c r="EZ4" s="4">
        <v>27.197876999999998</v>
      </c>
      <c r="FA4" s="4">
        <v>23.885705666666667</v>
      </c>
      <c r="FB4" s="4">
        <v>26.596792000000001</v>
      </c>
      <c r="FC4" s="4" t="s">
        <v>192</v>
      </c>
      <c r="FD4" s="4">
        <v>24.134881</v>
      </c>
      <c r="FE4" s="4" t="s">
        <v>192</v>
      </c>
      <c r="FF4" s="4">
        <v>26.550253000000001</v>
      </c>
      <c r="FG4" s="4">
        <v>25.180865000000001</v>
      </c>
      <c r="FH4" s="4">
        <v>26.066648000000001</v>
      </c>
      <c r="FI4" s="4">
        <v>22.892859000000001</v>
      </c>
      <c r="FJ4" s="4">
        <v>25.148266</v>
      </c>
      <c r="FK4" s="4">
        <v>24.508581</v>
      </c>
      <c r="FL4" s="4">
        <v>26.965260000000001</v>
      </c>
      <c r="FM4" s="4">
        <v>26.897306</v>
      </c>
      <c r="FN4" s="4">
        <v>26.843703999999999</v>
      </c>
      <c r="FO4" s="4">
        <v>25.148285999999999</v>
      </c>
      <c r="FP4" s="4">
        <v>25.148266</v>
      </c>
      <c r="FQ4" s="4">
        <v>25.1482785</v>
      </c>
      <c r="FR4" s="4">
        <v>28.845217000000002</v>
      </c>
      <c r="FS4" s="4">
        <v>28.845217000000002</v>
      </c>
      <c r="FT4" s="4">
        <v>27.411104999999999</v>
      </c>
      <c r="FU4" s="4">
        <v>27.436093</v>
      </c>
      <c r="FV4" s="4">
        <v>27.345019000000001</v>
      </c>
      <c r="FW4" s="4">
        <v>27.411104999999999</v>
      </c>
      <c r="FX4" s="4">
        <v>24.441815999999999</v>
      </c>
      <c r="FY4" s="4">
        <v>27.804894000000001</v>
      </c>
      <c r="FZ4" s="4">
        <v>27.785077000000001</v>
      </c>
      <c r="GA4" s="4">
        <v>25.247661000000001</v>
      </c>
      <c r="GB4" s="4">
        <v>27.384864</v>
      </c>
      <c r="GC4" s="4">
        <v>25.266625000000001</v>
      </c>
      <c r="GD4" s="4">
        <v>25.067160000000001</v>
      </c>
      <c r="GE4" s="4">
        <v>25.015635500000002</v>
      </c>
      <c r="GF4" s="4">
        <v>24.005417000000001</v>
      </c>
      <c r="GG4" s="4">
        <v>23.441901000000001</v>
      </c>
      <c r="GH4" s="4">
        <v>22.247943499999998</v>
      </c>
      <c r="GI4" s="4">
        <v>22.341277999999999</v>
      </c>
      <c r="GJ4" s="4">
        <v>25.044584</v>
      </c>
      <c r="GK4" s="4">
        <v>27.711220000000001</v>
      </c>
      <c r="GM4" s="3"/>
    </row>
    <row r="5" spans="2:195" x14ac:dyDescent="0.2">
      <c r="B5" s="1">
        <v>43457.041666666672</v>
      </c>
      <c r="C5" s="4">
        <v>24.545717</v>
      </c>
      <c r="D5" s="4">
        <v>24.578479999999999</v>
      </c>
      <c r="E5" s="4">
        <v>24.565365</v>
      </c>
      <c r="F5" s="4">
        <v>24.545691999999999</v>
      </c>
      <c r="G5" s="4">
        <v>25.140089</v>
      </c>
      <c r="H5" s="4">
        <v>27.170466000000001</v>
      </c>
      <c r="I5" s="4">
        <v>27.26427</v>
      </c>
      <c r="J5" s="4">
        <v>27.212343000000001</v>
      </c>
      <c r="K5" s="4">
        <v>25.721927000000001</v>
      </c>
      <c r="L5" s="4">
        <v>24.684197000000001</v>
      </c>
      <c r="M5" s="4">
        <v>26.892163</v>
      </c>
      <c r="N5" s="4">
        <v>26.360537000000001</v>
      </c>
      <c r="O5" s="4">
        <v>25.130403000000001</v>
      </c>
      <c r="P5" s="4">
        <v>27.175639</v>
      </c>
      <c r="Q5" s="4">
        <v>25.363524000000002</v>
      </c>
      <c r="R5" s="4">
        <v>23.769481499999998</v>
      </c>
      <c r="S5" s="4">
        <v>23.847583</v>
      </c>
      <c r="T5" s="4">
        <v>24.75244</v>
      </c>
      <c r="U5" s="4">
        <v>24.997084999999998</v>
      </c>
      <c r="V5" s="4">
        <v>24.632808000000001</v>
      </c>
      <c r="W5" s="4">
        <v>24.629341500000002</v>
      </c>
      <c r="X5" s="4">
        <v>27.588241</v>
      </c>
      <c r="Y5" s="4">
        <v>23.878482999999999</v>
      </c>
      <c r="Z5" s="4">
        <v>25.694075000000002</v>
      </c>
      <c r="AA5" s="4">
        <v>25.004525000000001</v>
      </c>
      <c r="AB5" s="4">
        <v>23.193794</v>
      </c>
      <c r="AC5" s="4">
        <v>24.602002249999998</v>
      </c>
      <c r="AD5" s="4">
        <v>24.763214000000001</v>
      </c>
      <c r="AE5" s="4">
        <v>23.342727</v>
      </c>
      <c r="AF5" s="4">
        <v>27.287517000000001</v>
      </c>
      <c r="AG5" s="4">
        <v>24.814063000000001</v>
      </c>
      <c r="AH5" s="4">
        <v>24.128653666666668</v>
      </c>
      <c r="AI5" s="4">
        <v>24.204239999999999</v>
      </c>
      <c r="AJ5" s="4">
        <v>26.965889000000001</v>
      </c>
      <c r="AK5" s="4">
        <v>23.234508999999999</v>
      </c>
      <c r="AL5" s="4">
        <v>21.89113</v>
      </c>
      <c r="AM5" s="4">
        <v>26.014209000000001</v>
      </c>
      <c r="AN5" s="4">
        <v>25.403603</v>
      </c>
      <c r="AO5" s="4">
        <v>26.131466</v>
      </c>
      <c r="AP5" s="4">
        <v>25.079433000000002</v>
      </c>
      <c r="AQ5" s="4">
        <v>23.941119</v>
      </c>
      <c r="AR5" s="4">
        <v>25.594196</v>
      </c>
      <c r="AS5" s="4">
        <v>24.912447499999999</v>
      </c>
      <c r="AT5" s="4">
        <v>25.021977</v>
      </c>
      <c r="AU5" s="4">
        <v>24.912474</v>
      </c>
      <c r="AV5" s="4">
        <v>24.874177</v>
      </c>
      <c r="AW5" s="4">
        <v>24.918513000000001</v>
      </c>
      <c r="AX5" s="4">
        <v>24.889210249999998</v>
      </c>
      <c r="AY5" s="4">
        <v>26.965713999999998</v>
      </c>
      <c r="AZ5" s="4">
        <v>26.988195999999999</v>
      </c>
      <c r="BA5" s="4">
        <v>26.965508</v>
      </c>
      <c r="BB5" s="4">
        <v>26.965575000000001</v>
      </c>
      <c r="BC5" s="4">
        <v>23.094391000000002</v>
      </c>
      <c r="BD5" s="4">
        <v>25.142738000000001</v>
      </c>
      <c r="BE5" s="4">
        <v>25.113198000000001</v>
      </c>
      <c r="BF5" s="4">
        <v>26.658809000000002</v>
      </c>
      <c r="BG5" s="4">
        <v>23.375757</v>
      </c>
      <c r="BH5" s="4">
        <v>23.375757</v>
      </c>
      <c r="BI5" s="4">
        <v>25.482810000000001</v>
      </c>
      <c r="BJ5" s="4">
        <v>23.702896499999998</v>
      </c>
      <c r="BK5" s="4">
        <v>25.567291000000001</v>
      </c>
      <c r="BL5" s="4">
        <v>25.611204000000001</v>
      </c>
      <c r="BM5" s="4">
        <v>25.611204000000001</v>
      </c>
      <c r="BN5" s="4">
        <v>25.733630999999999</v>
      </c>
      <c r="BO5" s="4">
        <v>26.808076</v>
      </c>
      <c r="BP5" s="4" t="s">
        <v>192</v>
      </c>
      <c r="BQ5" s="4">
        <v>25.444600999999999</v>
      </c>
      <c r="BR5" s="4">
        <v>25.581029999999998</v>
      </c>
      <c r="BS5" s="4">
        <v>25.505479999999999</v>
      </c>
      <c r="BT5" s="4">
        <v>25.567291000000001</v>
      </c>
      <c r="BU5" s="4">
        <v>24.874177</v>
      </c>
      <c r="BV5" s="4">
        <v>24.770556666666664</v>
      </c>
      <c r="BW5" s="4">
        <v>25.133852000000001</v>
      </c>
      <c r="BX5" s="4">
        <v>25.419847000000001</v>
      </c>
      <c r="BY5" s="4">
        <v>25.133852000000001</v>
      </c>
      <c r="BZ5" s="4">
        <v>24.552793999999999</v>
      </c>
      <c r="CA5" s="4">
        <v>23.775631000000001</v>
      </c>
      <c r="CB5" s="4">
        <v>24.773340999999999</v>
      </c>
      <c r="CC5" s="4">
        <v>24.363831999999999</v>
      </c>
      <c r="CD5" s="4" t="s">
        <v>192</v>
      </c>
      <c r="CE5" s="4">
        <v>24.040787000000002</v>
      </c>
      <c r="CF5" s="4">
        <v>24.612970000000001</v>
      </c>
      <c r="CG5" s="4" t="s">
        <v>192</v>
      </c>
      <c r="CH5" s="4">
        <v>24.085099</v>
      </c>
      <c r="CI5" s="4">
        <v>24.736322000000001</v>
      </c>
      <c r="CJ5" s="4">
        <v>24.692540750000003</v>
      </c>
      <c r="CK5" s="4">
        <v>25.588763</v>
      </c>
      <c r="CL5" s="4">
        <v>27.198326999999999</v>
      </c>
      <c r="CM5" s="4">
        <v>27.286351</v>
      </c>
      <c r="CN5" s="4">
        <v>26.805557</v>
      </c>
      <c r="CO5" s="4">
        <v>26.560391999999997</v>
      </c>
      <c r="CP5" s="4">
        <v>27.286394999999999</v>
      </c>
      <c r="CQ5" s="4">
        <v>25.541022000000002</v>
      </c>
      <c r="CR5" s="4">
        <v>25.611204000000001</v>
      </c>
      <c r="CS5" s="4">
        <v>25.098343</v>
      </c>
      <c r="CT5" s="4">
        <v>26.718274000000001</v>
      </c>
      <c r="CU5" s="4">
        <v>26.73912</v>
      </c>
      <c r="CV5" s="4">
        <v>25.021981999999998</v>
      </c>
      <c r="CW5" s="4">
        <v>25.312525000000001</v>
      </c>
      <c r="CX5" s="4">
        <v>24.419281000000002</v>
      </c>
      <c r="CY5" s="4">
        <v>25.302139</v>
      </c>
      <c r="CZ5" s="4">
        <v>24.918513000000001</v>
      </c>
      <c r="DA5" s="4">
        <v>24.918513000000001</v>
      </c>
      <c r="DB5" s="4">
        <v>24.824307999999998</v>
      </c>
      <c r="DC5" s="4">
        <v>27.108156999999999</v>
      </c>
      <c r="DD5" s="4">
        <v>27.246600999999998</v>
      </c>
      <c r="DE5" s="4">
        <v>24.170627</v>
      </c>
      <c r="DF5" s="4">
        <v>22.564630999999999</v>
      </c>
      <c r="DG5" s="4">
        <v>22.494749000000002</v>
      </c>
      <c r="DH5" s="4" t="s">
        <v>192</v>
      </c>
      <c r="DI5" s="4">
        <v>25.462592000000001</v>
      </c>
      <c r="DJ5" s="4">
        <v>24.526406000000001</v>
      </c>
      <c r="DK5" s="4">
        <v>24.481611000000001</v>
      </c>
      <c r="DL5" s="4">
        <v>24.258844</v>
      </c>
      <c r="DM5" s="4" t="s">
        <v>192</v>
      </c>
      <c r="DN5" s="4">
        <v>27.3279</v>
      </c>
      <c r="DO5" s="4">
        <v>27.327950999999999</v>
      </c>
      <c r="DP5" s="4">
        <v>26.727656</v>
      </c>
      <c r="DQ5" s="4">
        <v>26.793669999999999</v>
      </c>
      <c r="DR5" s="4">
        <v>24.598673000000002</v>
      </c>
      <c r="DS5" s="4">
        <v>27.526547000000001</v>
      </c>
      <c r="DT5" s="4">
        <v>24.874177</v>
      </c>
      <c r="DU5" s="4">
        <v>24.788564000000001</v>
      </c>
      <c r="DV5" s="4" t="s">
        <v>192</v>
      </c>
      <c r="DW5" s="4">
        <v>23.396937999999999</v>
      </c>
      <c r="DX5" s="4">
        <v>23.537054000000001</v>
      </c>
      <c r="DY5" s="4">
        <v>24.213920000000002</v>
      </c>
      <c r="DZ5" s="4">
        <v>24.846122999999999</v>
      </c>
      <c r="EA5" s="4">
        <v>23.311903000000001</v>
      </c>
      <c r="EB5" s="4">
        <v>23.188724000000001</v>
      </c>
      <c r="EC5" s="4">
        <v>24.523243000000001</v>
      </c>
      <c r="ED5" s="4">
        <v>24.525812999999999</v>
      </c>
      <c r="EE5" s="4">
        <v>24.526831999999999</v>
      </c>
      <c r="EF5" s="4" t="s">
        <v>192</v>
      </c>
      <c r="EG5" s="4">
        <v>24.261384</v>
      </c>
      <c r="EH5" s="4">
        <v>27.339252999999999</v>
      </c>
      <c r="EI5" s="4">
        <v>25.073682999999999</v>
      </c>
      <c r="EJ5" s="4">
        <v>27.496998000000001</v>
      </c>
      <c r="EK5" s="4">
        <v>24.663090500000003</v>
      </c>
      <c r="EL5" s="4">
        <v>24.706257000000001</v>
      </c>
      <c r="EM5" s="4">
        <v>24.327210000000001</v>
      </c>
      <c r="EN5" s="4">
        <v>25.456814000000001</v>
      </c>
      <c r="EO5" s="4" t="s">
        <v>192</v>
      </c>
      <c r="EP5" s="4">
        <v>25.733630999999999</v>
      </c>
      <c r="EQ5" s="4">
        <v>26.51528725</v>
      </c>
      <c r="ER5" s="4">
        <v>26.515792000000001</v>
      </c>
      <c r="ES5" s="4" t="s">
        <v>192</v>
      </c>
      <c r="ET5" s="4">
        <v>24.960063000000002</v>
      </c>
      <c r="EU5" s="4">
        <v>26.734611999999998</v>
      </c>
      <c r="EV5" s="4">
        <v>25.540127999999999</v>
      </c>
      <c r="EW5" s="4">
        <v>24.081219999999998</v>
      </c>
      <c r="EX5" s="4">
        <v>25.567291000000001</v>
      </c>
      <c r="EY5" s="4">
        <v>25.567291000000001</v>
      </c>
      <c r="EZ5" s="4">
        <v>27.146864000000001</v>
      </c>
      <c r="FA5" s="4">
        <v>23.87052266666667</v>
      </c>
      <c r="FB5" s="4">
        <v>26.560392</v>
      </c>
      <c r="FC5" s="4" t="s">
        <v>192</v>
      </c>
      <c r="FD5" s="4">
        <v>23.956109999999999</v>
      </c>
      <c r="FE5" s="4" t="s">
        <v>192</v>
      </c>
      <c r="FF5" s="4">
        <v>26.516977000000001</v>
      </c>
      <c r="FG5" s="4">
        <v>25.128678000000001</v>
      </c>
      <c r="FH5" s="4">
        <v>26.187726999999999</v>
      </c>
      <c r="FI5" s="4">
        <v>22.965046000000001</v>
      </c>
      <c r="FJ5" s="4">
        <v>25.088463000000001</v>
      </c>
      <c r="FK5" s="4">
        <v>24.476727</v>
      </c>
      <c r="FL5" s="4">
        <v>26.925053999999999</v>
      </c>
      <c r="FM5" s="4">
        <v>26.859933000000002</v>
      </c>
      <c r="FN5" s="4">
        <v>26.807744</v>
      </c>
      <c r="FO5" s="4">
        <v>25.088483</v>
      </c>
      <c r="FP5" s="4">
        <v>25.088463000000001</v>
      </c>
      <c r="FQ5" s="4">
        <v>25.088476</v>
      </c>
      <c r="FR5" s="4">
        <v>28.468883000000002</v>
      </c>
      <c r="FS5" s="4">
        <v>28.468883000000002</v>
      </c>
      <c r="FT5" s="4">
        <v>27.185368</v>
      </c>
      <c r="FU5" s="4">
        <v>27.209485999999998</v>
      </c>
      <c r="FV5" s="4">
        <v>27.119447999999998</v>
      </c>
      <c r="FW5" s="4">
        <v>27.185368</v>
      </c>
      <c r="FX5" s="4">
        <v>24.460035999999999</v>
      </c>
      <c r="FY5" s="4">
        <v>27.763957999999999</v>
      </c>
      <c r="FZ5" s="4">
        <v>27.748811</v>
      </c>
      <c r="GA5" s="4">
        <v>25.255506</v>
      </c>
      <c r="GB5" s="4">
        <v>27.327538000000001</v>
      </c>
      <c r="GC5" s="4">
        <v>25.245450000000002</v>
      </c>
      <c r="GD5" s="4">
        <v>25.010200999999999</v>
      </c>
      <c r="GE5" s="4">
        <v>24.958786499999999</v>
      </c>
      <c r="GF5" s="4">
        <v>24.051805000000002</v>
      </c>
      <c r="GG5" s="4">
        <v>23.332417</v>
      </c>
      <c r="GH5" s="4">
        <v>22.280563999999998</v>
      </c>
      <c r="GI5" s="4">
        <v>22.378159</v>
      </c>
      <c r="GJ5" s="4">
        <v>25.001360999999999</v>
      </c>
      <c r="GK5" s="4">
        <v>27.474126999999999</v>
      </c>
      <c r="GM5" s="3"/>
    </row>
    <row r="6" spans="2:195" x14ac:dyDescent="0.2">
      <c r="B6" s="1">
        <v>43457.062500000007</v>
      </c>
      <c r="C6" s="4">
        <v>24.480249000000001</v>
      </c>
      <c r="D6" s="4">
        <v>24.512091999999999</v>
      </c>
      <c r="E6" s="4">
        <v>24.499345000000002</v>
      </c>
      <c r="F6" s="4">
        <v>24.480224</v>
      </c>
      <c r="G6" s="4">
        <v>25.136337999999999</v>
      </c>
      <c r="H6" s="4">
        <v>27.155144</v>
      </c>
      <c r="I6" s="4">
        <v>27.231473999999999</v>
      </c>
      <c r="J6" s="4">
        <v>27.186046999999999</v>
      </c>
      <c r="K6" s="4">
        <v>25.74004</v>
      </c>
      <c r="L6" s="4">
        <v>24.614059999999998</v>
      </c>
      <c r="M6" s="4">
        <v>26.844179</v>
      </c>
      <c r="N6" s="4">
        <v>26.306556</v>
      </c>
      <c r="O6" s="4">
        <v>25.055064999999999</v>
      </c>
      <c r="P6" s="4">
        <v>27.137001000000001</v>
      </c>
      <c r="Q6" s="4">
        <v>25.328430000000001</v>
      </c>
      <c r="R6" s="4">
        <v>23.727941999999999</v>
      </c>
      <c r="S6" s="4">
        <v>23.807117999999999</v>
      </c>
      <c r="T6" s="4">
        <v>24.691595</v>
      </c>
      <c r="U6" s="4">
        <v>24.997931000000001</v>
      </c>
      <c r="V6" s="4">
        <v>24.674188999999998</v>
      </c>
      <c r="W6" s="4">
        <v>24.647207000000002</v>
      </c>
      <c r="X6" s="4">
        <v>27.629795000000001</v>
      </c>
      <c r="Y6" s="4">
        <v>23.887027</v>
      </c>
      <c r="Z6" s="4">
        <v>25.711181</v>
      </c>
      <c r="AA6" s="4">
        <v>24.988968</v>
      </c>
      <c r="AB6" s="4">
        <v>23.172049999999999</v>
      </c>
      <c r="AC6" s="4">
        <v>24.526291750000002</v>
      </c>
      <c r="AD6" s="4">
        <v>24.687916999999999</v>
      </c>
      <c r="AE6" s="4">
        <v>23.359418000000002</v>
      </c>
      <c r="AF6" s="4">
        <v>27.253999</v>
      </c>
      <c r="AG6" s="4">
        <v>24.752206000000001</v>
      </c>
      <c r="AH6" s="4">
        <v>24.153012999999998</v>
      </c>
      <c r="AI6" s="4">
        <v>24.223044999999999</v>
      </c>
      <c r="AJ6" s="4">
        <v>26.935010999999999</v>
      </c>
      <c r="AK6" s="4">
        <v>23.303618</v>
      </c>
      <c r="AL6" s="4">
        <v>21.849979000000001</v>
      </c>
      <c r="AM6" s="4">
        <v>26.265280000000001</v>
      </c>
      <c r="AN6" s="4">
        <v>25.851510999999999</v>
      </c>
      <c r="AO6" s="4">
        <v>26.302154999999999</v>
      </c>
      <c r="AP6" s="4">
        <v>25.065829999999998</v>
      </c>
      <c r="AQ6" s="4">
        <v>23.918130000000001</v>
      </c>
      <c r="AR6" s="4">
        <v>25.498425999999998</v>
      </c>
      <c r="AS6" s="4">
        <v>24.906705500000001</v>
      </c>
      <c r="AT6" s="4">
        <v>25.021198999999999</v>
      </c>
      <c r="AU6" s="4">
        <v>24.906205</v>
      </c>
      <c r="AV6" s="4">
        <v>24.865822000000001</v>
      </c>
      <c r="AW6" s="4">
        <v>24.912375000000001</v>
      </c>
      <c r="AX6" s="4">
        <v>24.882361750000001</v>
      </c>
      <c r="AY6" s="4">
        <v>27.024919000000001</v>
      </c>
      <c r="AZ6" s="4">
        <v>27.015930999999998</v>
      </c>
      <c r="BA6" s="4">
        <v>27.024712000000001</v>
      </c>
      <c r="BB6" s="4">
        <v>27.024778999999999</v>
      </c>
      <c r="BC6" s="4">
        <v>23.086399</v>
      </c>
      <c r="BD6" s="4">
        <v>25.095420000000001</v>
      </c>
      <c r="BE6" s="4">
        <v>25.069018</v>
      </c>
      <c r="BF6" s="4">
        <v>26.621600999999998</v>
      </c>
      <c r="BG6" s="4">
        <v>23.393982999999999</v>
      </c>
      <c r="BH6" s="4">
        <v>23.393982999999999</v>
      </c>
      <c r="BI6" s="4">
        <v>25.465814000000002</v>
      </c>
      <c r="BJ6" s="4">
        <v>23.671522166666666</v>
      </c>
      <c r="BK6" s="4">
        <v>25.473091</v>
      </c>
      <c r="BL6" s="4">
        <v>25.623809999999999</v>
      </c>
      <c r="BM6" s="4">
        <v>25.623809999999999</v>
      </c>
      <c r="BN6" s="4">
        <v>25.635141000000001</v>
      </c>
      <c r="BO6" s="4">
        <v>26.775839999999999</v>
      </c>
      <c r="BP6" s="4" t="s">
        <v>192</v>
      </c>
      <c r="BQ6" s="4">
        <v>25.467487999999999</v>
      </c>
      <c r="BR6" s="4">
        <v>25.541768999999999</v>
      </c>
      <c r="BS6" s="4">
        <v>25.468367000000001</v>
      </c>
      <c r="BT6" s="4">
        <v>25.473091</v>
      </c>
      <c r="BU6" s="4">
        <v>24.865822000000001</v>
      </c>
      <c r="BV6" s="4">
        <v>24.761886000000004</v>
      </c>
      <c r="BW6" s="4">
        <v>25.042805000000001</v>
      </c>
      <c r="BX6" s="4">
        <v>25.334275999999999</v>
      </c>
      <c r="BY6" s="4">
        <v>25.042805000000001</v>
      </c>
      <c r="BZ6" s="4">
        <v>24.523043000000001</v>
      </c>
      <c r="CA6" s="4">
        <v>23.743658</v>
      </c>
      <c r="CB6" s="4">
        <v>24.708217000000001</v>
      </c>
      <c r="CC6" s="4">
        <v>24.371238999999999</v>
      </c>
      <c r="CD6" s="4" t="s">
        <v>192</v>
      </c>
      <c r="CE6" s="4">
        <v>23.983550999999999</v>
      </c>
      <c r="CF6" s="4">
        <v>24.604669000000001</v>
      </c>
      <c r="CG6" s="4" t="s">
        <v>192</v>
      </c>
      <c r="CH6" s="4">
        <v>24.088077999999999</v>
      </c>
      <c r="CI6" s="4">
        <v>24.794101999999999</v>
      </c>
      <c r="CJ6" s="4">
        <v>24.762272750000001</v>
      </c>
      <c r="CK6" s="4">
        <v>25.606162999999999</v>
      </c>
      <c r="CL6" s="4">
        <v>27.162115</v>
      </c>
      <c r="CM6" s="4">
        <v>27.251822000000001</v>
      </c>
      <c r="CN6" s="4">
        <v>26.773327999999999</v>
      </c>
      <c r="CO6" s="4">
        <v>26.532941000000005</v>
      </c>
      <c r="CP6" s="4">
        <v>27.251866</v>
      </c>
      <c r="CQ6" s="4">
        <v>25.553581999999999</v>
      </c>
      <c r="CR6" s="4">
        <v>25.623809999999999</v>
      </c>
      <c r="CS6" s="4">
        <v>25.086697999999998</v>
      </c>
      <c r="CT6" s="4">
        <v>26.662448000000001</v>
      </c>
      <c r="CU6" s="4">
        <v>26.682327000000001</v>
      </c>
      <c r="CV6" s="4">
        <v>25.021204000000001</v>
      </c>
      <c r="CW6" s="4">
        <v>25.254251</v>
      </c>
      <c r="CX6" s="4">
        <v>24.366510999999999</v>
      </c>
      <c r="CY6" s="4">
        <v>25.244607999999999</v>
      </c>
      <c r="CZ6" s="4">
        <v>24.912375000000001</v>
      </c>
      <c r="DA6" s="4">
        <v>24.912375000000001</v>
      </c>
      <c r="DB6" s="4">
        <v>24.799164999999999</v>
      </c>
      <c r="DC6" s="4">
        <v>27.056514</v>
      </c>
      <c r="DD6" s="4">
        <v>27.183209000000002</v>
      </c>
      <c r="DE6" s="4">
        <v>24.143920000000001</v>
      </c>
      <c r="DF6" s="4">
        <v>22.799579000000001</v>
      </c>
      <c r="DG6" s="4">
        <v>22.742982749999999</v>
      </c>
      <c r="DH6" s="4" t="s">
        <v>192</v>
      </c>
      <c r="DI6" s="4">
        <v>25.449283999999999</v>
      </c>
      <c r="DJ6" s="4">
        <v>24.591335000000001</v>
      </c>
      <c r="DK6" s="4">
        <v>24.549399999999999</v>
      </c>
      <c r="DL6" s="4">
        <v>24.175471999999999</v>
      </c>
      <c r="DM6" s="4" t="s">
        <v>192</v>
      </c>
      <c r="DN6" s="4">
        <v>27.268018000000001</v>
      </c>
      <c r="DO6" s="4">
        <v>27.268069000000001</v>
      </c>
      <c r="DP6" s="4">
        <v>26.696863</v>
      </c>
      <c r="DQ6" s="4">
        <v>26.761471</v>
      </c>
      <c r="DR6" s="4">
        <v>24.560493000000001</v>
      </c>
      <c r="DS6" s="4">
        <v>27.301659000000001</v>
      </c>
      <c r="DT6" s="4">
        <v>24.865822000000001</v>
      </c>
      <c r="DU6" s="4">
        <v>24.780235999999999</v>
      </c>
      <c r="DV6" s="4" t="s">
        <v>192</v>
      </c>
      <c r="DW6" s="4">
        <v>23.439723999999998</v>
      </c>
      <c r="DX6" s="4">
        <v>23.538685999999998</v>
      </c>
      <c r="DY6" s="4">
        <v>24.209199000000002</v>
      </c>
      <c r="DZ6" s="4">
        <v>24.922495999999999</v>
      </c>
      <c r="EA6" s="4">
        <v>23.285323000000002</v>
      </c>
      <c r="EB6" s="4">
        <v>23.160163000000001</v>
      </c>
      <c r="EC6" s="4">
        <v>24.49202</v>
      </c>
      <c r="ED6" s="4">
        <v>24.492508000000001</v>
      </c>
      <c r="EE6" s="4">
        <v>24.492661999999999</v>
      </c>
      <c r="EF6" s="4" t="s">
        <v>192</v>
      </c>
      <c r="EG6" s="4">
        <v>24.197682</v>
      </c>
      <c r="EH6" s="4">
        <v>27.129315999999999</v>
      </c>
      <c r="EI6" s="4">
        <v>25.060756999999999</v>
      </c>
      <c r="EJ6" s="4">
        <v>27.276532</v>
      </c>
      <c r="EK6" s="4">
        <v>24.80002</v>
      </c>
      <c r="EL6" s="4">
        <v>24.826584</v>
      </c>
      <c r="EM6" s="4">
        <v>24.318128000000002</v>
      </c>
      <c r="EN6" s="4">
        <v>25.445401</v>
      </c>
      <c r="EO6" s="4" t="s">
        <v>192</v>
      </c>
      <c r="EP6" s="4">
        <v>25.635141000000001</v>
      </c>
      <c r="EQ6" s="4">
        <v>26.488349750000001</v>
      </c>
      <c r="ER6" s="4">
        <v>26.488855999999998</v>
      </c>
      <c r="ES6" s="4" t="s">
        <v>192</v>
      </c>
      <c r="ET6" s="4">
        <v>24.847473000000001</v>
      </c>
      <c r="EU6" s="4">
        <v>26.680910999999998</v>
      </c>
      <c r="EV6" s="4">
        <v>25.503112999999999</v>
      </c>
      <c r="EW6" s="4">
        <v>24.035143000000001</v>
      </c>
      <c r="EX6" s="4">
        <v>25.473091</v>
      </c>
      <c r="EY6" s="4">
        <v>25.473091</v>
      </c>
      <c r="EZ6" s="4">
        <v>27.102295999999999</v>
      </c>
      <c r="FA6" s="4">
        <v>23.879049333333331</v>
      </c>
      <c r="FB6" s="4">
        <v>26.532941000000001</v>
      </c>
      <c r="FC6" s="4" t="s">
        <v>192</v>
      </c>
      <c r="FD6" s="4">
        <v>23.886455999999999</v>
      </c>
      <c r="FE6" s="4" t="s">
        <v>192</v>
      </c>
      <c r="FF6" s="4">
        <v>26.490044999999999</v>
      </c>
      <c r="FG6" s="4">
        <v>25.117152000000001</v>
      </c>
      <c r="FH6" s="4">
        <v>26.149659</v>
      </c>
      <c r="FI6" s="4">
        <v>22.942105999999999</v>
      </c>
      <c r="FJ6" s="4">
        <v>25.076782000000001</v>
      </c>
      <c r="FK6" s="4">
        <v>24.449656000000001</v>
      </c>
      <c r="FL6" s="4">
        <v>26.934452</v>
      </c>
      <c r="FM6" s="4">
        <v>26.834506000000001</v>
      </c>
      <c r="FN6" s="4">
        <v>26.781237999999998</v>
      </c>
      <c r="FO6" s="4">
        <v>25.076802000000001</v>
      </c>
      <c r="FP6" s="4">
        <v>25.076782000000001</v>
      </c>
      <c r="FQ6" s="4">
        <v>25.076794499999998</v>
      </c>
      <c r="FR6" s="4">
        <v>28.206223000000001</v>
      </c>
      <c r="FS6" s="4">
        <v>28.206223000000001</v>
      </c>
      <c r="FT6" s="4">
        <v>26.964680999999999</v>
      </c>
      <c r="FU6" s="4">
        <v>26.988001000000001</v>
      </c>
      <c r="FV6" s="4">
        <v>26.898416000000001</v>
      </c>
      <c r="FW6" s="4">
        <v>26.964680999999999</v>
      </c>
      <c r="FX6" s="4">
        <v>24.393257999999999</v>
      </c>
      <c r="FY6" s="4">
        <v>27.736761000000001</v>
      </c>
      <c r="FZ6" s="4">
        <v>27.716885000000001</v>
      </c>
      <c r="GA6" s="4">
        <v>25.185231000000002</v>
      </c>
      <c r="GB6" s="4">
        <v>27.284759000000001</v>
      </c>
      <c r="GC6" s="4">
        <v>25.190318999999999</v>
      </c>
      <c r="GD6" s="4">
        <v>24.994876999999999</v>
      </c>
      <c r="GE6" s="4">
        <v>24.943131999999999</v>
      </c>
      <c r="GF6" s="4">
        <v>24.005419</v>
      </c>
      <c r="GG6" s="4">
        <v>23.328071000000001</v>
      </c>
      <c r="GH6" s="4">
        <v>22.2497635</v>
      </c>
      <c r="GI6" s="4">
        <v>22.348634000000001</v>
      </c>
      <c r="GJ6" s="4">
        <v>24.984857999999999</v>
      </c>
      <c r="GK6" s="4">
        <v>27.249848</v>
      </c>
      <c r="GM6" s="3"/>
    </row>
    <row r="7" spans="2:195" x14ac:dyDescent="0.2">
      <c r="B7" s="1">
        <v>43457.083333333343</v>
      </c>
      <c r="C7" s="4">
        <v>23.793762000000001</v>
      </c>
      <c r="D7" s="4">
        <v>23.823996999999999</v>
      </c>
      <c r="E7" s="4">
        <v>23.811893999999999</v>
      </c>
      <c r="F7" s="4">
        <v>23.793738000000001</v>
      </c>
      <c r="G7" s="4">
        <v>24.636218</v>
      </c>
      <c r="H7" s="4">
        <v>26.501117000000001</v>
      </c>
      <c r="I7" s="4">
        <v>26.589468</v>
      </c>
      <c r="J7" s="4">
        <v>26.541371000000002</v>
      </c>
      <c r="K7" s="4">
        <v>25.088923999999999</v>
      </c>
      <c r="L7" s="4">
        <v>23.913612000000001</v>
      </c>
      <c r="M7" s="4">
        <v>26.212624999999999</v>
      </c>
      <c r="N7" s="4">
        <v>25.674249</v>
      </c>
      <c r="O7" s="4">
        <v>24.342300000000002</v>
      </c>
      <c r="P7" s="4">
        <v>26.528065999999999</v>
      </c>
      <c r="Q7" s="4">
        <v>24.698360000000001</v>
      </c>
      <c r="R7" s="4">
        <v>22.632710500000002</v>
      </c>
      <c r="S7" s="4">
        <v>22.741313999999999</v>
      </c>
      <c r="T7" s="4">
        <v>24.005991999999999</v>
      </c>
      <c r="U7" s="4">
        <v>24.495881000000001</v>
      </c>
      <c r="V7" s="4">
        <v>24.190792999999999</v>
      </c>
      <c r="W7" s="4">
        <v>24.164701000000001</v>
      </c>
      <c r="X7" s="4">
        <v>27.002738999999998</v>
      </c>
      <c r="Y7" s="4">
        <v>23.39472</v>
      </c>
      <c r="Z7" s="4">
        <v>25.043282000000001</v>
      </c>
      <c r="AA7" s="4">
        <v>24.458252999999999</v>
      </c>
      <c r="AB7" s="4">
        <v>22.562398999999999</v>
      </c>
      <c r="AC7" s="4">
        <v>23.849894749999997</v>
      </c>
      <c r="AD7" s="4">
        <v>24.009412999999999</v>
      </c>
      <c r="AE7" s="4">
        <v>22.803262</v>
      </c>
      <c r="AF7" s="4">
        <v>26.651706000000001</v>
      </c>
      <c r="AG7" s="4">
        <v>24.064478999999999</v>
      </c>
      <c r="AH7" s="4">
        <v>23.686029999999999</v>
      </c>
      <c r="AI7" s="4">
        <v>23.74579</v>
      </c>
      <c r="AJ7" s="4">
        <v>26.340644999999999</v>
      </c>
      <c r="AK7" s="4">
        <v>22.752728000000001</v>
      </c>
      <c r="AL7" s="4">
        <v>21.227187000000001</v>
      </c>
      <c r="AM7" s="4">
        <v>25.765519999999999</v>
      </c>
      <c r="AN7" s="4">
        <v>25.420674999999999</v>
      </c>
      <c r="AO7" s="4">
        <v>25.861673</v>
      </c>
      <c r="AP7" s="4">
        <v>24.546703999999998</v>
      </c>
      <c r="AQ7" s="4">
        <v>22.932825000000001</v>
      </c>
      <c r="AR7" s="4">
        <v>24.823910000000001</v>
      </c>
      <c r="AS7" s="4">
        <v>24.4403495</v>
      </c>
      <c r="AT7" s="4">
        <v>24.535968</v>
      </c>
      <c r="AU7" s="4">
        <v>24.439921999999999</v>
      </c>
      <c r="AV7" s="4">
        <v>24.371264</v>
      </c>
      <c r="AW7" s="4">
        <v>24.442271999999999</v>
      </c>
      <c r="AX7" s="4">
        <v>24.427697000000002</v>
      </c>
      <c r="AY7" s="4">
        <v>26.450291</v>
      </c>
      <c r="AZ7" s="4">
        <v>26.427627999999999</v>
      </c>
      <c r="BA7" s="4">
        <v>26.450088999999998</v>
      </c>
      <c r="BB7" s="4">
        <v>26.450154000000001</v>
      </c>
      <c r="BC7" s="4">
        <v>22.997595</v>
      </c>
      <c r="BD7" s="4">
        <v>24.46144</v>
      </c>
      <c r="BE7" s="4">
        <v>24.444783000000001</v>
      </c>
      <c r="BF7" s="4">
        <v>25.977585999999999</v>
      </c>
      <c r="BG7" s="4">
        <v>22.836853999999999</v>
      </c>
      <c r="BH7" s="4">
        <v>22.836853999999999</v>
      </c>
      <c r="BI7" s="4">
        <v>24.895139</v>
      </c>
      <c r="BJ7" s="4">
        <v>22.919218499999999</v>
      </c>
      <c r="BK7" s="4">
        <v>24.803446999999998</v>
      </c>
      <c r="BL7" s="4">
        <v>24.944452999999999</v>
      </c>
      <c r="BM7" s="4">
        <v>24.944452999999999</v>
      </c>
      <c r="BN7" s="4">
        <v>24.885207999999999</v>
      </c>
      <c r="BO7" s="4">
        <v>26.183606999999999</v>
      </c>
      <c r="BP7" s="4" t="s">
        <v>192</v>
      </c>
      <c r="BQ7" s="4">
        <v>24.857807999999999</v>
      </c>
      <c r="BR7" s="4">
        <v>24.894786</v>
      </c>
      <c r="BS7" s="4">
        <v>24.829432000000001</v>
      </c>
      <c r="BT7" s="4">
        <v>24.803446999999998</v>
      </c>
      <c r="BU7" s="4">
        <v>24.371264</v>
      </c>
      <c r="BV7" s="4">
        <v>24.269332000000002</v>
      </c>
      <c r="BW7" s="4">
        <v>24.358730999999999</v>
      </c>
      <c r="BX7" s="4">
        <v>24.691331999999999</v>
      </c>
      <c r="BY7" s="4">
        <v>24.358730999999999</v>
      </c>
      <c r="BZ7" s="4">
        <v>23.794067999999999</v>
      </c>
      <c r="CA7" s="4">
        <v>22.998158</v>
      </c>
      <c r="CB7" s="4">
        <v>24.127787999999999</v>
      </c>
      <c r="CC7" s="4">
        <v>23.828749999999999</v>
      </c>
      <c r="CD7" s="4" t="s">
        <v>192</v>
      </c>
      <c r="CE7" s="4">
        <v>23.313255999999999</v>
      </c>
      <c r="CF7" s="4">
        <v>24.083645000000001</v>
      </c>
      <c r="CG7" s="4" t="s">
        <v>192</v>
      </c>
      <c r="CH7" s="4">
        <v>23.582194999999999</v>
      </c>
      <c r="CI7" s="4">
        <v>24.368179000000001</v>
      </c>
      <c r="CJ7" s="4">
        <v>24.351831000000001</v>
      </c>
      <c r="CK7" s="4">
        <v>24.938644</v>
      </c>
      <c r="CL7" s="4">
        <v>26.558622</v>
      </c>
      <c r="CM7" s="4">
        <v>26.649743999999998</v>
      </c>
      <c r="CN7" s="4">
        <v>26.181131000000001</v>
      </c>
      <c r="CO7" s="4">
        <v>25.951509000000001</v>
      </c>
      <c r="CP7" s="4">
        <v>26.649785999999999</v>
      </c>
      <c r="CQ7" s="4">
        <v>24.877652000000001</v>
      </c>
      <c r="CR7" s="4">
        <v>24.944452999999999</v>
      </c>
      <c r="CS7" s="4">
        <v>24.575225</v>
      </c>
      <c r="CT7" s="4">
        <v>26.032668999999999</v>
      </c>
      <c r="CU7" s="4">
        <v>26.052071999999999</v>
      </c>
      <c r="CV7" s="4">
        <v>24.535972666666666</v>
      </c>
      <c r="CW7" s="4">
        <v>24.618827</v>
      </c>
      <c r="CX7" s="4">
        <v>23.667784999999999</v>
      </c>
      <c r="CY7" s="4">
        <v>24.610496000000001</v>
      </c>
      <c r="CZ7" s="4">
        <v>24.442271999999999</v>
      </c>
      <c r="DA7" s="4">
        <v>24.442271999999999</v>
      </c>
      <c r="DB7" s="4">
        <v>24.156877000000001</v>
      </c>
      <c r="DC7" s="4">
        <v>26.458594999999999</v>
      </c>
      <c r="DD7" s="4">
        <v>26.586022</v>
      </c>
      <c r="DE7" s="4">
        <v>23.549012000000001</v>
      </c>
      <c r="DF7" s="4">
        <v>22.240238999999999</v>
      </c>
      <c r="DG7" s="4">
        <v>22.182366249999998</v>
      </c>
      <c r="DH7" s="4" t="s">
        <v>192</v>
      </c>
      <c r="DI7" s="4">
        <v>24.895374</v>
      </c>
      <c r="DJ7" s="4">
        <v>24.115421000000001</v>
      </c>
      <c r="DK7" s="4">
        <v>24.076335</v>
      </c>
      <c r="DL7" s="4">
        <v>23.521657999999999</v>
      </c>
      <c r="DM7" s="4" t="s">
        <v>192</v>
      </c>
      <c r="DN7" s="4">
        <v>26.648727999999998</v>
      </c>
      <c r="DO7" s="4">
        <v>26.648776999999999</v>
      </c>
      <c r="DP7" s="4">
        <v>26.108552</v>
      </c>
      <c r="DQ7" s="4">
        <v>26.169443999999999</v>
      </c>
      <c r="DR7" s="4">
        <v>23.968882000000001</v>
      </c>
      <c r="DS7" s="4">
        <v>26.463985999999998</v>
      </c>
      <c r="DT7" s="4">
        <v>24.371264</v>
      </c>
      <c r="DU7" s="4">
        <v>24.287682</v>
      </c>
      <c r="DV7" s="4" t="s">
        <v>192</v>
      </c>
      <c r="DW7" s="4">
        <v>22.888551</v>
      </c>
      <c r="DX7" s="4">
        <v>22.975294000000002</v>
      </c>
      <c r="DY7" s="4">
        <v>23.749327999999998</v>
      </c>
      <c r="DZ7" s="4">
        <v>24.383319</v>
      </c>
      <c r="EA7" s="4">
        <v>22.64489</v>
      </c>
      <c r="EB7" s="4">
        <v>22.533930000000002</v>
      </c>
      <c r="EC7" s="4">
        <v>23.677916</v>
      </c>
      <c r="ED7" s="4">
        <v>23.747882000000001</v>
      </c>
      <c r="EE7" s="4">
        <v>23.776869999999999</v>
      </c>
      <c r="EF7" s="4" t="s">
        <v>192</v>
      </c>
      <c r="EG7" s="4">
        <v>23.521167999999999</v>
      </c>
      <c r="EH7" s="4">
        <v>26.308848999999999</v>
      </c>
      <c r="EI7" s="4">
        <v>24.550260999999999</v>
      </c>
      <c r="EJ7" s="4">
        <v>26.448941999999999</v>
      </c>
      <c r="EK7" s="4">
        <v>24.328293000000002</v>
      </c>
      <c r="EL7" s="4">
        <v>24.353232999999999</v>
      </c>
      <c r="EM7" s="4">
        <v>23.836594000000002</v>
      </c>
      <c r="EN7" s="4">
        <v>24.904357999999998</v>
      </c>
      <c r="EO7" s="4" t="s">
        <v>192</v>
      </c>
      <c r="EP7" s="4">
        <v>24.885207999999999</v>
      </c>
      <c r="EQ7" s="4">
        <v>25.914019750000001</v>
      </c>
      <c r="ER7" s="4">
        <v>25.914514</v>
      </c>
      <c r="ES7" s="4" t="s">
        <v>192</v>
      </c>
      <c r="ET7" s="4">
        <v>24.164605999999999</v>
      </c>
      <c r="EU7" s="4">
        <v>26.056010000000001</v>
      </c>
      <c r="EV7" s="4">
        <v>24.863852999999999</v>
      </c>
      <c r="EW7" s="4">
        <v>23.324321999999999</v>
      </c>
      <c r="EX7" s="4">
        <v>24.803446999999998</v>
      </c>
      <c r="EY7" s="4">
        <v>24.803446999999998</v>
      </c>
      <c r="EZ7" s="4">
        <v>26.496856999999999</v>
      </c>
      <c r="FA7" s="4">
        <v>23.386864666666668</v>
      </c>
      <c r="FB7" s="4">
        <v>25.951509000000001</v>
      </c>
      <c r="FC7" s="4" t="s">
        <v>192</v>
      </c>
      <c r="FD7" s="4">
        <v>23.245719000000001</v>
      </c>
      <c r="FE7" s="4" t="s">
        <v>192</v>
      </c>
      <c r="FF7" s="4">
        <v>25.915675</v>
      </c>
      <c r="FG7" s="4">
        <v>24.612841</v>
      </c>
      <c r="FH7" s="4">
        <v>25.412246</v>
      </c>
      <c r="FI7" s="4">
        <v>22.300796999999999</v>
      </c>
      <c r="FJ7" s="4">
        <v>24.562897</v>
      </c>
      <c r="FK7" s="4">
        <v>23.859760000000001</v>
      </c>
      <c r="FL7" s="4">
        <v>26.341923999999999</v>
      </c>
      <c r="FM7" s="4">
        <v>26.244133999999999</v>
      </c>
      <c r="FN7" s="4">
        <v>26.191666000000001</v>
      </c>
      <c r="FO7" s="4">
        <v>24.562916000000001</v>
      </c>
      <c r="FP7" s="4">
        <v>24.562897</v>
      </c>
      <c r="FQ7" s="4">
        <v>24.562908999999998</v>
      </c>
      <c r="FR7" s="4">
        <v>27.331197</v>
      </c>
      <c r="FS7" s="4">
        <v>27.331197</v>
      </c>
      <c r="FT7" s="4">
        <v>26.136686999999998</v>
      </c>
      <c r="FU7" s="4">
        <v>26.159915000000002</v>
      </c>
      <c r="FV7" s="4">
        <v>26.072178999999998</v>
      </c>
      <c r="FW7" s="4">
        <v>26.136686999999998</v>
      </c>
      <c r="FX7" s="4">
        <v>23.708442999999999</v>
      </c>
      <c r="FY7" s="4">
        <v>27.109912999999999</v>
      </c>
      <c r="FZ7" s="4">
        <v>27.092272999999999</v>
      </c>
      <c r="GA7" s="4">
        <v>24.458082999999998</v>
      </c>
      <c r="GB7" s="4">
        <v>26.649356000000001</v>
      </c>
      <c r="GC7" s="4">
        <v>24.558465000000002</v>
      </c>
      <c r="GD7" s="4">
        <v>24.472916999999999</v>
      </c>
      <c r="GE7" s="4">
        <v>24.422733000000001</v>
      </c>
      <c r="GF7" s="4">
        <v>23.346699000000001</v>
      </c>
      <c r="GG7" s="4">
        <v>23.145731000000001</v>
      </c>
      <c r="GH7" s="4">
        <v>21.6220465</v>
      </c>
      <c r="GI7" s="4">
        <v>21.71874</v>
      </c>
      <c r="GJ7" s="4">
        <v>24.450413999999999</v>
      </c>
      <c r="GK7" s="4">
        <v>26.413625</v>
      </c>
      <c r="GM7" s="3"/>
    </row>
    <row r="8" spans="2:195" x14ac:dyDescent="0.2">
      <c r="B8" s="1">
        <v>43457.104166666679</v>
      </c>
      <c r="C8" s="4">
        <v>23.814658999999999</v>
      </c>
      <c r="D8" s="4">
        <v>23.843755000000002</v>
      </c>
      <c r="E8" s="4">
        <v>23.832108000000002</v>
      </c>
      <c r="F8" s="4">
        <v>23.814634999999999</v>
      </c>
      <c r="G8" s="4">
        <v>24.673867999999999</v>
      </c>
      <c r="H8" s="4">
        <v>26.568093000000001</v>
      </c>
      <c r="I8" s="4">
        <v>26.648249</v>
      </c>
      <c r="J8" s="4">
        <v>26.603266000000001</v>
      </c>
      <c r="K8" s="4">
        <v>25.248588999999999</v>
      </c>
      <c r="L8" s="4">
        <v>23.929759000000001</v>
      </c>
      <c r="M8" s="4">
        <v>26.272341999999998</v>
      </c>
      <c r="N8" s="4">
        <v>25.747361999999999</v>
      </c>
      <c r="O8" s="4">
        <v>24.357410000000002</v>
      </c>
      <c r="P8" s="4">
        <v>26.582246999999999</v>
      </c>
      <c r="Q8" s="4">
        <v>24.776678</v>
      </c>
      <c r="R8" s="4">
        <v>22.663091999999999</v>
      </c>
      <c r="S8" s="4">
        <v>22.771345</v>
      </c>
      <c r="T8" s="4">
        <v>24.023078000000002</v>
      </c>
      <c r="U8" s="4">
        <v>24.505175999999999</v>
      </c>
      <c r="V8" s="4">
        <v>24.167017000000001</v>
      </c>
      <c r="W8" s="4">
        <v>24.163457999999999</v>
      </c>
      <c r="X8" s="4">
        <v>27.024395999999999</v>
      </c>
      <c r="Y8" s="4">
        <v>23.456081999999999</v>
      </c>
      <c r="Z8" s="4">
        <v>25.210169</v>
      </c>
      <c r="AA8" s="4">
        <v>24.483089</v>
      </c>
      <c r="AB8" s="4">
        <v>22.614162</v>
      </c>
      <c r="AC8" s="4">
        <v>23.861307999999998</v>
      </c>
      <c r="AD8" s="4">
        <v>24.019400999999998</v>
      </c>
      <c r="AE8" s="4">
        <v>22.820419000000001</v>
      </c>
      <c r="AF8" s="4">
        <v>26.681642</v>
      </c>
      <c r="AG8" s="4">
        <v>24.081156</v>
      </c>
      <c r="AH8" s="4">
        <v>23.730495333333334</v>
      </c>
      <c r="AI8" s="4">
        <v>23.792345000000001</v>
      </c>
      <c r="AJ8" s="4">
        <v>26.373968999999999</v>
      </c>
      <c r="AK8" s="4">
        <v>22.706712</v>
      </c>
      <c r="AL8" s="4">
        <v>21.316084</v>
      </c>
      <c r="AM8" s="4">
        <v>25.787745999999999</v>
      </c>
      <c r="AN8" s="4">
        <v>25.446918</v>
      </c>
      <c r="AO8" s="4">
        <v>25.879408999999999</v>
      </c>
      <c r="AP8" s="4">
        <v>24.561361000000002</v>
      </c>
      <c r="AQ8" s="4">
        <v>22.978159000000002</v>
      </c>
      <c r="AR8" s="4">
        <v>24.806881000000001</v>
      </c>
      <c r="AS8" s="4">
        <v>24.499214500000001</v>
      </c>
      <c r="AT8" s="4">
        <v>24.584375999999999</v>
      </c>
      <c r="AU8" s="4">
        <v>24.499431999999999</v>
      </c>
      <c r="AV8" s="4">
        <v>24.409884999999999</v>
      </c>
      <c r="AW8" s="4">
        <v>24.499296999999999</v>
      </c>
      <c r="AX8" s="4">
        <v>24.499847250000002</v>
      </c>
      <c r="AY8" s="4">
        <v>26.466740999999999</v>
      </c>
      <c r="AZ8" s="4">
        <v>26.453779000000001</v>
      </c>
      <c r="BA8" s="4">
        <v>26.466539000000001</v>
      </c>
      <c r="BB8" s="4">
        <v>26.466605000000001</v>
      </c>
      <c r="BC8" s="4">
        <v>23.028593000000001</v>
      </c>
      <c r="BD8" s="4">
        <v>24.486761999999999</v>
      </c>
      <c r="BE8" s="4">
        <v>24.465071999999999</v>
      </c>
      <c r="BF8" s="4">
        <v>26.034891999999999</v>
      </c>
      <c r="BG8" s="4">
        <v>22.853764000000002</v>
      </c>
      <c r="BH8" s="4">
        <v>22.853764000000002</v>
      </c>
      <c r="BI8" s="4">
        <v>24.940415999999999</v>
      </c>
      <c r="BJ8" s="4">
        <v>22.942632666666668</v>
      </c>
      <c r="BK8" s="4">
        <v>24.784082000000001</v>
      </c>
      <c r="BL8" s="4">
        <v>25.144456999999999</v>
      </c>
      <c r="BM8" s="4">
        <v>25.144456999999999</v>
      </c>
      <c r="BN8" s="4">
        <v>24.868711000000001</v>
      </c>
      <c r="BO8" s="4">
        <v>26.228615000000001</v>
      </c>
      <c r="BP8" s="4" t="s">
        <v>192</v>
      </c>
      <c r="BQ8" s="4">
        <v>25.010459999999998</v>
      </c>
      <c r="BR8" s="4">
        <v>24.972999000000002</v>
      </c>
      <c r="BS8" s="4">
        <v>24.907025999999998</v>
      </c>
      <c r="BT8" s="4">
        <v>24.784082000000001</v>
      </c>
      <c r="BU8" s="4">
        <v>24.409884999999999</v>
      </c>
      <c r="BV8" s="4">
        <v>24.308014666666669</v>
      </c>
      <c r="BW8" s="4">
        <v>24.346419999999998</v>
      </c>
      <c r="BX8" s="4">
        <v>24.659140000000001</v>
      </c>
      <c r="BY8" s="4">
        <v>24.346419999999998</v>
      </c>
      <c r="BZ8" s="4">
        <v>23.823886999999999</v>
      </c>
      <c r="CA8" s="4">
        <v>23.021711</v>
      </c>
      <c r="CB8" s="4">
        <v>24.149598999999998</v>
      </c>
      <c r="CC8" s="4">
        <v>23.926068000000001</v>
      </c>
      <c r="CD8" s="4" t="s">
        <v>192</v>
      </c>
      <c r="CE8" s="4">
        <v>23.348533</v>
      </c>
      <c r="CF8" s="4">
        <v>24.150804999999998</v>
      </c>
      <c r="CG8" s="4" t="s">
        <v>192</v>
      </c>
      <c r="CH8" s="4">
        <v>23.650081</v>
      </c>
      <c r="CI8" s="4">
        <v>24.317081000000002</v>
      </c>
      <c r="CJ8" s="4">
        <v>24.28790425</v>
      </c>
      <c r="CK8" s="4">
        <v>25.120716999999999</v>
      </c>
      <c r="CL8" s="4">
        <v>26.593726</v>
      </c>
      <c r="CM8" s="4">
        <v>26.680311</v>
      </c>
      <c r="CN8" s="4">
        <v>26.226044000000002</v>
      </c>
      <c r="CO8" s="4">
        <v>25.994374000000004</v>
      </c>
      <c r="CP8" s="4">
        <v>26.680353</v>
      </c>
      <c r="CQ8" s="4">
        <v>25.075448999999999</v>
      </c>
      <c r="CR8" s="4">
        <v>25.144456999999999</v>
      </c>
      <c r="CS8" s="4">
        <v>24.595599</v>
      </c>
      <c r="CT8" s="4">
        <v>26.098475000000001</v>
      </c>
      <c r="CU8" s="4">
        <v>26.117837999999999</v>
      </c>
      <c r="CV8" s="4">
        <v>24.584380666666664</v>
      </c>
      <c r="CW8" s="4">
        <v>24.62462</v>
      </c>
      <c r="CX8" s="4">
        <v>23.691593000000001</v>
      </c>
      <c r="CY8" s="4">
        <v>24.616776000000002</v>
      </c>
      <c r="CZ8" s="4">
        <v>24.499296999999999</v>
      </c>
      <c r="DA8" s="4">
        <v>24.499296999999999</v>
      </c>
      <c r="DB8" s="4">
        <v>24.181170000000002</v>
      </c>
      <c r="DC8" s="4">
        <v>26.496721999999998</v>
      </c>
      <c r="DD8" s="4">
        <v>26.619015000000001</v>
      </c>
      <c r="DE8" s="4">
        <v>23.634422000000001</v>
      </c>
      <c r="DF8" s="4">
        <v>22.007873</v>
      </c>
      <c r="DG8" s="4">
        <v>21.935037000000001</v>
      </c>
      <c r="DH8" s="4" t="s">
        <v>192</v>
      </c>
      <c r="DI8" s="4">
        <v>24.933682999999998</v>
      </c>
      <c r="DJ8" s="4">
        <v>24.058114</v>
      </c>
      <c r="DK8" s="4">
        <v>24.014413999999999</v>
      </c>
      <c r="DL8" s="4">
        <v>23.654669999999999</v>
      </c>
      <c r="DM8" s="4" t="s">
        <v>192</v>
      </c>
      <c r="DN8" s="4">
        <v>26.632010999999999</v>
      </c>
      <c r="DO8" s="4">
        <v>26.632059999999999</v>
      </c>
      <c r="DP8" s="4">
        <v>26.152256999999999</v>
      </c>
      <c r="DQ8" s="4">
        <v>26.213909999999998</v>
      </c>
      <c r="DR8" s="4">
        <v>24.013750000000002</v>
      </c>
      <c r="DS8" s="4">
        <v>26.465717000000001</v>
      </c>
      <c r="DT8" s="4">
        <v>24.409884999999999</v>
      </c>
      <c r="DU8" s="4">
        <v>24.326101999999999</v>
      </c>
      <c r="DV8" s="4" t="s">
        <v>192</v>
      </c>
      <c r="DW8" s="4">
        <v>22.872046000000001</v>
      </c>
      <c r="DX8" s="4">
        <v>23.001639999999998</v>
      </c>
      <c r="DY8" s="4">
        <v>23.784686000000001</v>
      </c>
      <c r="DZ8" s="4">
        <v>24.350178</v>
      </c>
      <c r="EA8" s="4">
        <v>22.70449</v>
      </c>
      <c r="EB8" s="4">
        <v>22.588926000000001</v>
      </c>
      <c r="EC8" s="4">
        <v>23.704934999999999</v>
      </c>
      <c r="ED8" s="4">
        <v>23.777093000000001</v>
      </c>
      <c r="EE8" s="4">
        <v>23.806991</v>
      </c>
      <c r="EF8" s="4" t="s">
        <v>192</v>
      </c>
      <c r="EG8" s="4">
        <v>23.547142000000001</v>
      </c>
      <c r="EH8" s="4">
        <v>26.291858000000001</v>
      </c>
      <c r="EI8" s="4">
        <v>24.585622000000001</v>
      </c>
      <c r="EJ8" s="4">
        <v>26.435023000000001</v>
      </c>
      <c r="EK8" s="4">
        <v>24.251058999999998</v>
      </c>
      <c r="EL8" s="4">
        <v>24.291142000000001</v>
      </c>
      <c r="EM8" s="4">
        <v>23.875288000000001</v>
      </c>
      <c r="EN8" s="4">
        <v>24.936319000000001</v>
      </c>
      <c r="EO8" s="4" t="s">
        <v>192</v>
      </c>
      <c r="EP8" s="4">
        <v>24.868711000000001</v>
      </c>
      <c r="EQ8" s="4">
        <v>25.955589249999999</v>
      </c>
      <c r="ER8" s="4">
        <v>25.956081999999999</v>
      </c>
      <c r="ES8" s="4" t="s">
        <v>192</v>
      </c>
      <c r="ET8" s="4">
        <v>24.295380000000002</v>
      </c>
      <c r="EU8" s="4">
        <v>26.117550000000001</v>
      </c>
      <c r="EV8" s="4">
        <v>24.940708999999998</v>
      </c>
      <c r="EW8" s="4">
        <v>23.355447999999999</v>
      </c>
      <c r="EX8" s="4">
        <v>24.784082000000001</v>
      </c>
      <c r="EY8" s="4">
        <v>24.784082000000001</v>
      </c>
      <c r="EZ8" s="4">
        <v>26.514536</v>
      </c>
      <c r="FA8" s="4">
        <v>23.448276333333336</v>
      </c>
      <c r="FB8" s="4">
        <v>25.994374000000001</v>
      </c>
      <c r="FC8" s="4" t="s">
        <v>192</v>
      </c>
      <c r="FD8" s="4">
        <v>23.373578999999999</v>
      </c>
      <c r="FE8" s="4" t="s">
        <v>192</v>
      </c>
      <c r="FF8" s="4">
        <v>25.957241</v>
      </c>
      <c r="FG8" s="4">
        <v>24.645595</v>
      </c>
      <c r="FH8" s="4">
        <v>25.440792999999999</v>
      </c>
      <c r="FI8" s="4">
        <v>22.351835999999999</v>
      </c>
      <c r="FJ8" s="4">
        <v>24.579139000000001</v>
      </c>
      <c r="FK8" s="4">
        <v>23.934481000000002</v>
      </c>
      <c r="FL8" s="4">
        <v>26.374110999999999</v>
      </c>
      <c r="FM8" s="4">
        <v>26.282195000000002</v>
      </c>
      <c r="FN8" s="4">
        <v>26.231660999999999</v>
      </c>
      <c r="FO8" s="4">
        <v>24.579158</v>
      </c>
      <c r="FP8" s="4">
        <v>24.579139000000001</v>
      </c>
      <c r="FQ8" s="4">
        <v>24.579151</v>
      </c>
      <c r="FR8" s="4">
        <v>27.252503000000001</v>
      </c>
      <c r="FS8" s="4">
        <v>27.252503000000001</v>
      </c>
      <c r="FT8" s="4">
        <v>26.127700000000001</v>
      </c>
      <c r="FU8" s="4">
        <v>26.150859000000001</v>
      </c>
      <c r="FV8" s="4">
        <v>26.063113000000001</v>
      </c>
      <c r="FW8" s="4">
        <v>26.127700000000001</v>
      </c>
      <c r="FX8" s="4">
        <v>23.731148000000001</v>
      </c>
      <c r="FY8" s="4">
        <v>27.140847999999998</v>
      </c>
      <c r="FZ8" s="4">
        <v>27.124748</v>
      </c>
      <c r="GA8" s="4">
        <v>24.469728</v>
      </c>
      <c r="GB8" s="4">
        <v>26.704011999999999</v>
      </c>
      <c r="GC8" s="4">
        <v>24.564903999999999</v>
      </c>
      <c r="GD8" s="4">
        <v>24.489134</v>
      </c>
      <c r="GE8" s="4">
        <v>24.438860999999999</v>
      </c>
      <c r="GF8" s="4">
        <v>23.390135999999998</v>
      </c>
      <c r="GG8" s="4">
        <v>23.176404999999999</v>
      </c>
      <c r="GH8" s="4">
        <v>21.678798</v>
      </c>
      <c r="GI8" s="4">
        <v>21.774864000000001</v>
      </c>
      <c r="GJ8" s="4">
        <v>24.474053999999999</v>
      </c>
      <c r="GK8" s="4">
        <v>26.413905</v>
      </c>
      <c r="GM8" s="3"/>
    </row>
    <row r="9" spans="2:195" x14ac:dyDescent="0.2">
      <c r="B9" s="1">
        <v>43457.125000000015</v>
      </c>
      <c r="C9" s="4">
        <v>23.644158999999998</v>
      </c>
      <c r="D9" s="4">
        <v>23.672830000000001</v>
      </c>
      <c r="E9" s="4">
        <v>23.661352000000001</v>
      </c>
      <c r="F9" s="4">
        <v>23.644134999999999</v>
      </c>
      <c r="G9" s="4">
        <v>24.529287</v>
      </c>
      <c r="H9" s="4">
        <v>26.433481</v>
      </c>
      <c r="I9" s="4">
        <v>26.511894000000002</v>
      </c>
      <c r="J9" s="4">
        <v>26.467589</v>
      </c>
      <c r="K9" s="4">
        <v>25.103739000000001</v>
      </c>
      <c r="L9" s="4">
        <v>23.758355000000002</v>
      </c>
      <c r="M9" s="4">
        <v>26.129228000000001</v>
      </c>
      <c r="N9" s="4">
        <v>25.594425000000001</v>
      </c>
      <c r="O9" s="4">
        <v>24.176348000000001</v>
      </c>
      <c r="P9" s="4">
        <v>26.436502000000001</v>
      </c>
      <c r="Q9" s="4">
        <v>24.628285999999999</v>
      </c>
      <c r="R9" s="4">
        <v>22.52796</v>
      </c>
      <c r="S9" s="4">
        <v>22.6358</v>
      </c>
      <c r="T9" s="4">
        <v>23.850090000000002</v>
      </c>
      <c r="U9" s="4">
        <v>24.369938999999999</v>
      </c>
      <c r="V9" s="4">
        <v>24.065622000000001</v>
      </c>
      <c r="W9" s="4">
        <v>24.043361000000001</v>
      </c>
      <c r="X9" s="4">
        <v>26.901281999999998</v>
      </c>
      <c r="Y9" s="4">
        <v>23.327300999999999</v>
      </c>
      <c r="Z9" s="4">
        <v>25.067094000000001</v>
      </c>
      <c r="AA9" s="4">
        <v>24.337202000000001</v>
      </c>
      <c r="AB9" s="4">
        <v>22.470424000000001</v>
      </c>
      <c r="AC9" s="4">
        <v>23.700306999999999</v>
      </c>
      <c r="AD9" s="4">
        <v>23.857567</v>
      </c>
      <c r="AE9" s="4">
        <v>22.676034000000001</v>
      </c>
      <c r="AF9" s="4">
        <v>26.543786000000001</v>
      </c>
      <c r="AG9" s="4">
        <v>23.906199000000001</v>
      </c>
      <c r="AH9" s="4">
        <v>23.610811333333331</v>
      </c>
      <c r="AI9" s="4">
        <v>23.669446000000001</v>
      </c>
      <c r="AJ9" s="4">
        <v>26.237613</v>
      </c>
      <c r="AK9" s="4">
        <v>22.617049000000002</v>
      </c>
      <c r="AL9" s="4">
        <v>21.17709</v>
      </c>
      <c r="AM9" s="4">
        <v>25.650842999999998</v>
      </c>
      <c r="AN9" s="4">
        <v>25.319534000000001</v>
      </c>
      <c r="AO9" s="4">
        <v>25.746027000000002</v>
      </c>
      <c r="AP9" s="4">
        <v>24.416958000000001</v>
      </c>
      <c r="AQ9" s="4">
        <v>22.826552</v>
      </c>
      <c r="AR9" s="4">
        <v>24.663862999999999</v>
      </c>
      <c r="AS9" s="4">
        <v>24.357174499999999</v>
      </c>
      <c r="AT9" s="4">
        <v>24.444156</v>
      </c>
      <c r="AU9" s="4">
        <v>24.357662000000001</v>
      </c>
      <c r="AV9" s="4">
        <v>24.268746</v>
      </c>
      <c r="AW9" s="4">
        <v>24.357596000000001</v>
      </c>
      <c r="AX9" s="4">
        <v>24.357905499999998</v>
      </c>
      <c r="AY9" s="4">
        <v>26.319932999999999</v>
      </c>
      <c r="AZ9" s="4">
        <v>26.311492999999999</v>
      </c>
      <c r="BA9" s="4">
        <v>26.319731999999998</v>
      </c>
      <c r="BB9" s="4">
        <v>26.319797000000001</v>
      </c>
      <c r="BC9" s="4">
        <v>22.887201000000001</v>
      </c>
      <c r="BD9" s="4">
        <v>24.305408</v>
      </c>
      <c r="BE9" s="4">
        <v>24.289128999999999</v>
      </c>
      <c r="BF9" s="4">
        <v>25.901966000000002</v>
      </c>
      <c r="BG9" s="4">
        <v>22.708511000000001</v>
      </c>
      <c r="BH9" s="4">
        <v>22.708511000000001</v>
      </c>
      <c r="BI9" s="4">
        <v>24.808648999999999</v>
      </c>
      <c r="BJ9" s="4">
        <v>22.774002833333331</v>
      </c>
      <c r="BK9" s="4">
        <v>24.642917000000001</v>
      </c>
      <c r="BL9" s="4">
        <v>25.006405999999998</v>
      </c>
      <c r="BM9" s="4">
        <v>25.006405999999998</v>
      </c>
      <c r="BN9" s="4">
        <v>24.680751999999998</v>
      </c>
      <c r="BO9" s="4">
        <v>26.086818999999998</v>
      </c>
      <c r="BP9" s="4" t="s">
        <v>192</v>
      </c>
      <c r="BQ9" s="4">
        <v>24.868372999999998</v>
      </c>
      <c r="BR9" s="4">
        <v>24.818785999999999</v>
      </c>
      <c r="BS9" s="4">
        <v>24.756554999999999</v>
      </c>
      <c r="BT9" s="4">
        <v>24.642917000000001</v>
      </c>
      <c r="BU9" s="4">
        <v>24.268746</v>
      </c>
      <c r="BV9" s="4">
        <v>24.167139666666667</v>
      </c>
      <c r="BW9" s="4">
        <v>24.083376000000001</v>
      </c>
      <c r="BX9" s="4">
        <v>24.412931</v>
      </c>
      <c r="BY9" s="4">
        <v>24.083376000000001</v>
      </c>
      <c r="BZ9" s="4">
        <v>23.669056000000001</v>
      </c>
      <c r="CA9" s="4">
        <v>22.852922</v>
      </c>
      <c r="CB9" s="4">
        <v>24.002776999999998</v>
      </c>
      <c r="CC9" s="4">
        <v>23.794387</v>
      </c>
      <c r="CD9" s="4" t="s">
        <v>192</v>
      </c>
      <c r="CE9" s="4">
        <v>23.186693000000002</v>
      </c>
      <c r="CF9" s="4">
        <v>24.016186999999999</v>
      </c>
      <c r="CG9" s="4" t="s">
        <v>192</v>
      </c>
      <c r="CH9" s="4">
        <v>23.517868</v>
      </c>
      <c r="CI9" s="4">
        <v>24.215617000000002</v>
      </c>
      <c r="CJ9" s="4">
        <v>24.193453000000002</v>
      </c>
      <c r="CK9" s="4">
        <v>24.977838999999999</v>
      </c>
      <c r="CL9" s="4">
        <v>26.454999999999998</v>
      </c>
      <c r="CM9" s="4">
        <v>26.542532000000001</v>
      </c>
      <c r="CN9" s="4">
        <v>26.084443</v>
      </c>
      <c r="CO9" s="4">
        <v>25.854778999999997</v>
      </c>
      <c r="CP9" s="4">
        <v>26.542573999999998</v>
      </c>
      <c r="CQ9" s="4">
        <v>24.939952000000002</v>
      </c>
      <c r="CR9" s="4">
        <v>25.006405999999998</v>
      </c>
      <c r="CS9" s="4">
        <v>24.451585000000001</v>
      </c>
      <c r="CT9" s="4">
        <v>25.947392000000001</v>
      </c>
      <c r="CU9" s="4">
        <v>25.966671000000002</v>
      </c>
      <c r="CV9" s="4">
        <v>24.444160999999998</v>
      </c>
      <c r="CW9" s="4">
        <v>24.453088000000001</v>
      </c>
      <c r="CX9" s="4">
        <v>23.519680000000001</v>
      </c>
      <c r="CY9" s="4">
        <v>24.443339000000002</v>
      </c>
      <c r="CZ9" s="4">
        <v>24.357596000000001</v>
      </c>
      <c r="DA9" s="4">
        <v>24.357596000000001</v>
      </c>
      <c r="DB9" s="4">
        <v>24.026662000000002</v>
      </c>
      <c r="DC9" s="4">
        <v>26.352609999999999</v>
      </c>
      <c r="DD9" s="4">
        <v>26.472899999999999</v>
      </c>
      <c r="DE9" s="4">
        <v>23.499852000000001</v>
      </c>
      <c r="DF9" s="4">
        <v>22.053394000000001</v>
      </c>
      <c r="DG9" s="4">
        <v>21.9919665</v>
      </c>
      <c r="DH9" s="4" t="s">
        <v>192</v>
      </c>
      <c r="DI9" s="4">
        <v>24.798349999999999</v>
      </c>
      <c r="DJ9" s="4">
        <v>23.976534000000001</v>
      </c>
      <c r="DK9" s="4">
        <v>23.937142999999999</v>
      </c>
      <c r="DL9" s="4">
        <v>23.481393000000001</v>
      </c>
      <c r="DM9" s="4" t="s">
        <v>192</v>
      </c>
      <c r="DN9" s="4">
        <v>26.530180999999999</v>
      </c>
      <c r="DO9" s="4">
        <v>26.530228999999999</v>
      </c>
      <c r="DP9" s="4">
        <v>26.011945999999998</v>
      </c>
      <c r="DQ9" s="4">
        <v>26.073226999999999</v>
      </c>
      <c r="DR9" s="4">
        <v>23.863256</v>
      </c>
      <c r="DS9" s="4">
        <v>26.430686000000001</v>
      </c>
      <c r="DT9" s="4">
        <v>24.268746</v>
      </c>
      <c r="DU9" s="4">
        <v>24.185385</v>
      </c>
      <c r="DV9" s="4" t="s">
        <v>192</v>
      </c>
      <c r="DW9" s="4">
        <v>22.760446999999999</v>
      </c>
      <c r="DX9" s="4">
        <v>22.865561</v>
      </c>
      <c r="DY9" s="4">
        <v>23.647728000000001</v>
      </c>
      <c r="DZ9" s="4">
        <v>24.252984000000001</v>
      </c>
      <c r="EA9" s="4">
        <v>22.557829999999999</v>
      </c>
      <c r="EB9" s="4">
        <v>22.442691</v>
      </c>
      <c r="EC9" s="4">
        <v>23.565833000000001</v>
      </c>
      <c r="ED9" s="4">
        <v>23.625166</v>
      </c>
      <c r="EE9" s="4">
        <v>23.649746</v>
      </c>
      <c r="EF9" s="4" t="s">
        <v>192</v>
      </c>
      <c r="EG9" s="4">
        <v>23.379850999999999</v>
      </c>
      <c r="EH9" s="4">
        <v>26.224167999999999</v>
      </c>
      <c r="EI9" s="4">
        <v>24.439951000000001</v>
      </c>
      <c r="EJ9" s="4">
        <v>26.386935000000001</v>
      </c>
      <c r="EK9" s="4">
        <v>24.197647</v>
      </c>
      <c r="EL9" s="4">
        <v>24.227263000000001</v>
      </c>
      <c r="EM9" s="4">
        <v>23.736961000000001</v>
      </c>
      <c r="EN9" s="4">
        <v>24.792815000000001</v>
      </c>
      <c r="EO9" s="4" t="s">
        <v>192</v>
      </c>
      <c r="EP9" s="4">
        <v>24.680751999999998</v>
      </c>
      <c r="EQ9" s="4">
        <v>25.817596750000003</v>
      </c>
      <c r="ER9" s="4">
        <v>25.818087999999999</v>
      </c>
      <c r="ES9" s="4" t="s">
        <v>192</v>
      </c>
      <c r="ET9" s="4">
        <v>24.107129</v>
      </c>
      <c r="EU9" s="4">
        <v>25.969507</v>
      </c>
      <c r="EV9" s="4">
        <v>24.791215000000001</v>
      </c>
      <c r="EW9" s="4">
        <v>23.184293</v>
      </c>
      <c r="EX9" s="4">
        <v>24.642917000000001</v>
      </c>
      <c r="EY9" s="4">
        <v>24.642917000000001</v>
      </c>
      <c r="EZ9" s="4">
        <v>26.387436000000001</v>
      </c>
      <c r="FA9" s="4">
        <v>23.319461999999998</v>
      </c>
      <c r="FB9" s="4">
        <v>25.854779000000001</v>
      </c>
      <c r="FC9" s="4" t="s">
        <v>192</v>
      </c>
      <c r="FD9" s="4">
        <v>23.212250000000001</v>
      </c>
      <c r="FE9" s="4" t="s">
        <v>192</v>
      </c>
      <c r="FF9" s="4">
        <v>25.819241999999999</v>
      </c>
      <c r="FG9" s="4">
        <v>24.500252</v>
      </c>
      <c r="FH9" s="4">
        <v>25.399484999999999</v>
      </c>
      <c r="FI9" s="4">
        <v>22.208852</v>
      </c>
      <c r="FJ9" s="4">
        <v>24.435566999999999</v>
      </c>
      <c r="FK9" s="4">
        <v>23.800550000000001</v>
      </c>
      <c r="FL9" s="4">
        <v>26.23639</v>
      </c>
      <c r="FM9" s="4">
        <v>26.142444000000001</v>
      </c>
      <c r="FN9" s="4">
        <v>26.091894</v>
      </c>
      <c r="FO9" s="4">
        <v>24.435586000000001</v>
      </c>
      <c r="FP9" s="4">
        <v>24.435566999999999</v>
      </c>
      <c r="FQ9" s="4">
        <v>24.435579499999999</v>
      </c>
      <c r="FR9" s="4">
        <v>27.345925999999999</v>
      </c>
      <c r="FS9" s="4">
        <v>27.345925999999999</v>
      </c>
      <c r="FT9" s="4">
        <v>26.074172999999998</v>
      </c>
      <c r="FU9" s="4">
        <v>26.096554000000001</v>
      </c>
      <c r="FV9" s="4">
        <v>26.009952999999999</v>
      </c>
      <c r="FW9" s="4">
        <v>26.074172999999998</v>
      </c>
      <c r="FX9" s="4">
        <v>23.560638000000001</v>
      </c>
      <c r="FY9" s="4">
        <v>27.018235000000001</v>
      </c>
      <c r="FZ9" s="4">
        <v>26.999880000000001</v>
      </c>
      <c r="GA9" s="4">
        <v>24.295522999999999</v>
      </c>
      <c r="GB9" s="4">
        <v>26.568176000000001</v>
      </c>
      <c r="GC9" s="4">
        <v>24.381098999999999</v>
      </c>
      <c r="GD9" s="4">
        <v>24.343933</v>
      </c>
      <c r="GE9" s="4">
        <v>24.2937175</v>
      </c>
      <c r="GF9" s="4">
        <v>23.225096000000001</v>
      </c>
      <c r="GG9" s="4">
        <v>23.03445</v>
      </c>
      <c r="GH9" s="4">
        <v>21.535857999999998</v>
      </c>
      <c r="GI9" s="4">
        <v>21.631913000000001</v>
      </c>
      <c r="GJ9" s="4">
        <v>24.327638</v>
      </c>
      <c r="GK9" s="4">
        <v>26.376166999999999</v>
      </c>
      <c r="GM9" s="3"/>
    </row>
    <row r="10" spans="2:195" x14ac:dyDescent="0.2">
      <c r="B10" s="1">
        <v>43457.14583333335</v>
      </c>
      <c r="C10" s="4">
        <v>23.208897</v>
      </c>
      <c r="D10" s="4">
        <v>23.236704</v>
      </c>
      <c r="E10" s="4">
        <v>23.225572</v>
      </c>
      <c r="F10" s="4">
        <v>23.208873000000001</v>
      </c>
      <c r="G10" s="4">
        <v>24.068487000000001</v>
      </c>
      <c r="H10" s="4">
        <v>25.852737999999999</v>
      </c>
      <c r="I10" s="4">
        <v>25.93018</v>
      </c>
      <c r="J10" s="4">
        <v>25.884871</v>
      </c>
      <c r="K10" s="4">
        <v>24.362137000000001</v>
      </c>
      <c r="L10" s="4">
        <v>23.31419</v>
      </c>
      <c r="M10" s="4">
        <v>25.604458000000001</v>
      </c>
      <c r="N10" s="4">
        <v>25.083642000000001</v>
      </c>
      <c r="O10" s="4">
        <v>23.709938000000001</v>
      </c>
      <c r="P10" s="4">
        <v>25.845217999999999</v>
      </c>
      <c r="Q10" s="4">
        <v>24.101376999999999</v>
      </c>
      <c r="R10" s="4">
        <v>22.112327499999999</v>
      </c>
      <c r="S10" s="4">
        <v>22.218496999999999</v>
      </c>
      <c r="T10" s="4">
        <v>23.395381</v>
      </c>
      <c r="U10" s="4">
        <v>23.948260999999999</v>
      </c>
      <c r="V10" s="4">
        <v>23.698032000000001</v>
      </c>
      <c r="W10" s="4">
        <v>23.637397999999997</v>
      </c>
      <c r="X10" s="4">
        <v>26.343343999999998</v>
      </c>
      <c r="Y10" s="4">
        <v>22.804670000000002</v>
      </c>
      <c r="Z10" s="4">
        <v>24.298508999999999</v>
      </c>
      <c r="AA10" s="4">
        <v>23.897828000000001</v>
      </c>
      <c r="AB10" s="4">
        <v>22.070074999999999</v>
      </c>
      <c r="AC10" s="4">
        <v>23.242025750000003</v>
      </c>
      <c r="AD10" s="4">
        <v>23.396916999999998</v>
      </c>
      <c r="AE10" s="4">
        <v>22.335203</v>
      </c>
      <c r="AF10" s="4">
        <v>25.977412000000001</v>
      </c>
      <c r="AG10" s="4">
        <v>23.449452000000001</v>
      </c>
      <c r="AH10" s="4">
        <v>23.080405666666667</v>
      </c>
      <c r="AI10" s="4">
        <v>23.14245</v>
      </c>
      <c r="AJ10" s="4">
        <v>25.697780000000002</v>
      </c>
      <c r="AK10" s="4">
        <v>22.263029</v>
      </c>
      <c r="AL10" s="4">
        <v>20.800685999999999</v>
      </c>
      <c r="AM10" s="4">
        <v>25.121496</v>
      </c>
      <c r="AN10" s="4">
        <v>24.793081999999998</v>
      </c>
      <c r="AO10" s="4">
        <v>25.217459000000002</v>
      </c>
      <c r="AP10" s="4">
        <v>23.986248</v>
      </c>
      <c r="AQ10" s="4">
        <v>22.409403000000001</v>
      </c>
      <c r="AR10" s="4">
        <v>24.182175999999998</v>
      </c>
      <c r="AS10" s="4">
        <v>23.901972000000001</v>
      </c>
      <c r="AT10" s="4">
        <v>23.981072000000001</v>
      </c>
      <c r="AU10" s="4">
        <v>23.902494000000001</v>
      </c>
      <c r="AV10" s="4">
        <v>23.821947000000002</v>
      </c>
      <c r="AW10" s="4">
        <v>23.902436000000002</v>
      </c>
      <c r="AX10" s="4">
        <v>23.902718</v>
      </c>
      <c r="AY10" s="4">
        <v>25.782567</v>
      </c>
      <c r="AZ10" s="4">
        <v>25.772815000000001</v>
      </c>
      <c r="BA10" s="4">
        <v>25.78237</v>
      </c>
      <c r="BB10" s="4">
        <v>25.782433999999999</v>
      </c>
      <c r="BC10" s="4">
        <v>22.431193</v>
      </c>
      <c r="BD10" s="4">
        <v>23.849138</v>
      </c>
      <c r="BE10" s="4">
        <v>23.836030000000001</v>
      </c>
      <c r="BF10" s="4">
        <v>25.359811000000001</v>
      </c>
      <c r="BG10" s="4">
        <v>22.385902000000002</v>
      </c>
      <c r="BH10" s="4">
        <v>22.385902000000002</v>
      </c>
      <c r="BI10" s="4">
        <v>24.283251</v>
      </c>
      <c r="BJ10" s="4">
        <v>22.350107500000004</v>
      </c>
      <c r="BK10" s="4">
        <v>24.162269999999999</v>
      </c>
      <c r="BL10" s="4">
        <v>24.193014000000002</v>
      </c>
      <c r="BM10" s="4">
        <v>24.193014000000002</v>
      </c>
      <c r="BN10" s="4">
        <v>24.212613000000001</v>
      </c>
      <c r="BO10" s="4">
        <v>25.538342</v>
      </c>
      <c r="BP10" s="4" t="s">
        <v>192</v>
      </c>
      <c r="BQ10" s="4">
        <v>24.176022</v>
      </c>
      <c r="BR10" s="4">
        <v>24.288740000000001</v>
      </c>
      <c r="BS10" s="4">
        <v>24.227554999999999</v>
      </c>
      <c r="BT10" s="4">
        <v>24.162269999999999</v>
      </c>
      <c r="BU10" s="4">
        <v>23.821947000000002</v>
      </c>
      <c r="BV10" s="4">
        <v>23.722607333333332</v>
      </c>
      <c r="BW10" s="4">
        <v>23.592953000000001</v>
      </c>
      <c r="BX10" s="4">
        <v>23.943736999999999</v>
      </c>
      <c r="BY10" s="4">
        <v>23.592953000000001</v>
      </c>
      <c r="BZ10" s="4">
        <v>23.238859000000001</v>
      </c>
      <c r="CA10" s="4">
        <v>22.427616</v>
      </c>
      <c r="CB10" s="4">
        <v>23.570831999999999</v>
      </c>
      <c r="CC10" s="4">
        <v>23.192506999999999</v>
      </c>
      <c r="CD10" s="4" t="s">
        <v>192</v>
      </c>
      <c r="CE10" s="4">
        <v>22.759008999999999</v>
      </c>
      <c r="CF10" s="4">
        <v>23.582927000000002</v>
      </c>
      <c r="CG10" s="4" t="s">
        <v>192</v>
      </c>
      <c r="CH10" s="4">
        <v>23.024238</v>
      </c>
      <c r="CI10" s="4">
        <v>23.864706999999999</v>
      </c>
      <c r="CJ10" s="4">
        <v>23.85734575</v>
      </c>
      <c r="CK10" s="4">
        <v>24.214015</v>
      </c>
      <c r="CL10" s="4">
        <v>25.890180999999998</v>
      </c>
      <c r="CM10" s="4">
        <v>25.975770000000001</v>
      </c>
      <c r="CN10" s="4">
        <v>25.535834999999999</v>
      </c>
      <c r="CO10" s="4">
        <v>25.315657999999999</v>
      </c>
      <c r="CP10" s="4">
        <v>25.975812000000001</v>
      </c>
      <c r="CQ10" s="4">
        <v>24.126536999999999</v>
      </c>
      <c r="CR10" s="4">
        <v>24.193014000000002</v>
      </c>
      <c r="CS10" s="4">
        <v>24.012186</v>
      </c>
      <c r="CT10" s="4">
        <v>25.422457000000001</v>
      </c>
      <c r="CU10" s="4">
        <v>25.441445000000002</v>
      </c>
      <c r="CV10" s="4">
        <v>23.981076999999999</v>
      </c>
      <c r="CW10" s="4">
        <v>23.992232999999999</v>
      </c>
      <c r="CX10" s="4">
        <v>23.074052999999999</v>
      </c>
      <c r="CY10" s="4">
        <v>23.983105999999999</v>
      </c>
      <c r="CZ10" s="4">
        <v>23.902436000000002</v>
      </c>
      <c r="DA10" s="4">
        <v>23.902436000000002</v>
      </c>
      <c r="DB10" s="4">
        <v>23.591667000000001</v>
      </c>
      <c r="DC10" s="4">
        <v>25.801113999999998</v>
      </c>
      <c r="DD10" s="4">
        <v>25.923627</v>
      </c>
      <c r="DE10" s="4">
        <v>22.990119</v>
      </c>
      <c r="DF10" s="4">
        <v>21.788060999999999</v>
      </c>
      <c r="DG10" s="4">
        <v>21.735081249999997</v>
      </c>
      <c r="DH10" s="4" t="s">
        <v>192</v>
      </c>
      <c r="DI10" s="4">
        <v>24.294651999999999</v>
      </c>
      <c r="DJ10" s="4">
        <v>23.639961</v>
      </c>
      <c r="DK10" s="4">
        <v>23.612020000000001</v>
      </c>
      <c r="DL10" s="4">
        <v>23.033366999999998</v>
      </c>
      <c r="DM10" s="4" t="s">
        <v>192</v>
      </c>
      <c r="DN10" s="4">
        <v>25.994859999999999</v>
      </c>
      <c r="DO10" s="4">
        <v>25.994907999999999</v>
      </c>
      <c r="DP10" s="4">
        <v>25.466024000000001</v>
      </c>
      <c r="DQ10" s="4">
        <v>25.524007000000001</v>
      </c>
      <c r="DR10" s="4">
        <v>23.420652</v>
      </c>
      <c r="DS10" s="4">
        <v>25.833817</v>
      </c>
      <c r="DT10" s="4">
        <v>23.821947000000002</v>
      </c>
      <c r="DU10" s="4">
        <v>23.740145999999999</v>
      </c>
      <c r="DV10" s="4" t="s">
        <v>192</v>
      </c>
      <c r="DW10" s="4">
        <v>22.390418</v>
      </c>
      <c r="DX10" s="4">
        <v>22.464948</v>
      </c>
      <c r="DY10" s="4">
        <v>23.191192000000001</v>
      </c>
      <c r="DZ10" s="4">
        <v>23.894017000000002</v>
      </c>
      <c r="EA10" s="4">
        <v>22.152576</v>
      </c>
      <c r="EB10" s="4">
        <v>22.041851999999999</v>
      </c>
      <c r="EC10" s="4">
        <v>23.134125999999998</v>
      </c>
      <c r="ED10" s="4">
        <v>23.19378</v>
      </c>
      <c r="EE10" s="4">
        <v>23.218494</v>
      </c>
      <c r="EF10" s="4" t="s">
        <v>192</v>
      </c>
      <c r="EG10" s="4">
        <v>22.947583000000002</v>
      </c>
      <c r="EH10" s="4">
        <v>25.632353999999999</v>
      </c>
      <c r="EI10" s="4">
        <v>23.991591</v>
      </c>
      <c r="EJ10" s="4">
        <v>25.776820000000001</v>
      </c>
      <c r="EK10" s="4">
        <v>23.778796999999997</v>
      </c>
      <c r="EL10" s="4">
        <v>23.803087999999999</v>
      </c>
      <c r="EM10" s="4">
        <v>23.276907000000001</v>
      </c>
      <c r="EN10" s="4">
        <v>24.290852999999998</v>
      </c>
      <c r="EO10" s="4" t="s">
        <v>192</v>
      </c>
      <c r="EP10" s="4">
        <v>24.212613000000001</v>
      </c>
      <c r="EQ10" s="4">
        <v>25.28148925</v>
      </c>
      <c r="ER10" s="4">
        <v>25.281973000000001</v>
      </c>
      <c r="ES10" s="4" t="s">
        <v>192</v>
      </c>
      <c r="ET10" s="4">
        <v>23.654278999999999</v>
      </c>
      <c r="EU10" s="4">
        <v>25.440064</v>
      </c>
      <c r="EV10" s="4">
        <v>24.261659999999999</v>
      </c>
      <c r="EW10" s="4">
        <v>22.748616999999999</v>
      </c>
      <c r="EX10" s="4">
        <v>24.162269999999999</v>
      </c>
      <c r="EY10" s="4">
        <v>24.162269999999999</v>
      </c>
      <c r="EZ10" s="4">
        <v>25.850491000000002</v>
      </c>
      <c r="FA10" s="4">
        <v>22.796972666666665</v>
      </c>
      <c r="FB10" s="4">
        <v>25.315657999999999</v>
      </c>
      <c r="FC10" s="4" t="s">
        <v>192</v>
      </c>
      <c r="FD10" s="4">
        <v>22.76258</v>
      </c>
      <c r="FE10" s="4" t="s">
        <v>192</v>
      </c>
      <c r="FF10" s="4">
        <v>25.283109</v>
      </c>
      <c r="FG10" s="4">
        <v>24.043762000000001</v>
      </c>
      <c r="FH10" s="4">
        <v>25.010352999999999</v>
      </c>
      <c r="FI10" s="4">
        <v>21.810292</v>
      </c>
      <c r="FJ10" s="4">
        <v>24.001840999999999</v>
      </c>
      <c r="FK10" s="4">
        <v>23.287991000000002</v>
      </c>
      <c r="FL10" s="4">
        <v>25.697892</v>
      </c>
      <c r="FM10" s="4">
        <v>25.603776</v>
      </c>
      <c r="FN10" s="4">
        <v>25.553405000000001</v>
      </c>
      <c r="FO10" s="4">
        <v>24.001859</v>
      </c>
      <c r="FP10" s="4">
        <v>24.001840999999999</v>
      </c>
      <c r="FQ10" s="4">
        <v>24.001852499999998</v>
      </c>
      <c r="FR10" s="4">
        <v>26.583943000000001</v>
      </c>
      <c r="FS10" s="4">
        <v>26.583943000000001</v>
      </c>
      <c r="FT10" s="4">
        <v>25.476863000000002</v>
      </c>
      <c r="FU10" s="4">
        <v>25.498646000000001</v>
      </c>
      <c r="FV10" s="4">
        <v>25.413333000000002</v>
      </c>
      <c r="FW10" s="4">
        <v>25.476863000000002</v>
      </c>
      <c r="FX10" s="4">
        <v>23.125128</v>
      </c>
      <c r="FY10" s="4">
        <v>26.464756000000001</v>
      </c>
      <c r="FZ10" s="4">
        <v>26.447347000000001</v>
      </c>
      <c r="GA10" s="4">
        <v>23.821747999999999</v>
      </c>
      <c r="GB10" s="4">
        <v>25.982761</v>
      </c>
      <c r="GC10" s="4">
        <v>23.923818000000001</v>
      </c>
      <c r="GD10" s="4">
        <v>23.915731000000001</v>
      </c>
      <c r="GE10" s="4">
        <v>23.868803</v>
      </c>
      <c r="GF10" s="4">
        <v>22.808129000000001</v>
      </c>
      <c r="GG10" s="4">
        <v>22.576160999999999</v>
      </c>
      <c r="GH10" s="4">
        <v>21.147431999999998</v>
      </c>
      <c r="GI10" s="4">
        <v>21.242118999999999</v>
      </c>
      <c r="GJ10" s="4">
        <v>23.890194999999999</v>
      </c>
      <c r="GK10" s="4">
        <v>25.77928</v>
      </c>
      <c r="GM10" s="3"/>
    </row>
    <row r="11" spans="2:195" x14ac:dyDescent="0.2">
      <c r="B11" s="1">
        <v>43457.166666666686</v>
      </c>
      <c r="C11" s="4">
        <v>23.177886000000001</v>
      </c>
      <c r="D11" s="4">
        <v>23.205356999999999</v>
      </c>
      <c r="E11" s="4">
        <v>23.194358999999999</v>
      </c>
      <c r="F11" s="4">
        <v>23.177862999999999</v>
      </c>
      <c r="G11" s="4">
        <v>24.088227</v>
      </c>
      <c r="H11" s="4">
        <v>25.937010000000001</v>
      </c>
      <c r="I11" s="4">
        <v>26.015253999999999</v>
      </c>
      <c r="J11" s="4">
        <v>25.971107</v>
      </c>
      <c r="K11" s="4">
        <v>24.621013999999999</v>
      </c>
      <c r="L11" s="4">
        <v>23.288083</v>
      </c>
      <c r="M11" s="4">
        <v>25.653037000000001</v>
      </c>
      <c r="N11" s="4">
        <v>25.140946</v>
      </c>
      <c r="O11" s="4">
        <v>23.69453</v>
      </c>
      <c r="P11" s="4">
        <v>25.944445999999999</v>
      </c>
      <c r="Q11" s="4">
        <v>24.171665000000001</v>
      </c>
      <c r="R11" s="4">
        <v>22.102573499999998</v>
      </c>
      <c r="S11" s="4">
        <v>22.20861</v>
      </c>
      <c r="T11" s="4">
        <v>23.385321000000001</v>
      </c>
      <c r="U11" s="4">
        <v>23.943847999999999</v>
      </c>
      <c r="V11" s="4">
        <v>23.687726999999999</v>
      </c>
      <c r="W11" s="4">
        <v>23.637734000000002</v>
      </c>
      <c r="X11" s="4">
        <v>26.388496</v>
      </c>
      <c r="Y11" s="4">
        <v>22.873567000000001</v>
      </c>
      <c r="Z11" s="4">
        <v>24.588204000000001</v>
      </c>
      <c r="AA11" s="4">
        <v>23.904831000000001</v>
      </c>
      <c r="AB11" s="4">
        <v>22.06268</v>
      </c>
      <c r="AC11" s="4">
        <v>23.231855749999998</v>
      </c>
      <c r="AD11" s="4">
        <v>23.386939999999999</v>
      </c>
      <c r="AE11" s="4">
        <v>22.317357000000001</v>
      </c>
      <c r="AF11" s="4">
        <v>26.047077000000002</v>
      </c>
      <c r="AG11" s="4">
        <v>23.439150000000001</v>
      </c>
      <c r="AH11" s="4">
        <v>23.131921999999999</v>
      </c>
      <c r="AI11" s="4">
        <v>23.196885000000002</v>
      </c>
      <c r="AJ11" s="4">
        <v>25.750767</v>
      </c>
      <c r="AK11" s="4">
        <v>22.22608</v>
      </c>
      <c r="AL11" s="4">
        <v>20.785501</v>
      </c>
      <c r="AM11" s="4">
        <v>25.203265999999999</v>
      </c>
      <c r="AN11" s="4">
        <v>24.899498000000001</v>
      </c>
      <c r="AO11" s="4">
        <v>25.314907000000002</v>
      </c>
      <c r="AP11" s="4">
        <v>23.986941999999999</v>
      </c>
      <c r="AQ11" s="4">
        <v>22.408374999999999</v>
      </c>
      <c r="AR11" s="4">
        <v>24.174662999999999</v>
      </c>
      <c r="AS11" s="4">
        <v>23.9257995</v>
      </c>
      <c r="AT11" s="4">
        <v>24.005593999999999</v>
      </c>
      <c r="AU11" s="4">
        <v>23.924925000000002</v>
      </c>
      <c r="AV11" s="4">
        <v>23.840989</v>
      </c>
      <c r="AW11" s="4">
        <v>23.924758000000001</v>
      </c>
      <c r="AX11" s="4">
        <v>23.925314</v>
      </c>
      <c r="AY11" s="4">
        <v>25.839635999999999</v>
      </c>
      <c r="AZ11" s="4">
        <v>25.829772999999999</v>
      </c>
      <c r="BA11" s="4">
        <v>25.839438999999999</v>
      </c>
      <c r="BB11" s="4">
        <v>25.839503000000001</v>
      </c>
      <c r="BC11" s="4">
        <v>22.443451</v>
      </c>
      <c r="BD11" s="4">
        <v>23.856634</v>
      </c>
      <c r="BE11" s="4">
        <v>23.839262999999999</v>
      </c>
      <c r="BF11" s="4">
        <v>25.420006000000001</v>
      </c>
      <c r="BG11" s="4">
        <v>22.368593000000001</v>
      </c>
      <c r="BH11" s="4">
        <v>22.368593000000001</v>
      </c>
      <c r="BI11" s="4">
        <v>24.331301</v>
      </c>
      <c r="BJ11" s="4">
        <v>22.340290499999998</v>
      </c>
      <c r="BK11" s="4">
        <v>24.152360999999999</v>
      </c>
      <c r="BL11" s="4">
        <v>24.505929999999999</v>
      </c>
      <c r="BM11" s="4">
        <v>24.505929999999999</v>
      </c>
      <c r="BN11" s="4">
        <v>24.167511000000001</v>
      </c>
      <c r="BO11" s="4">
        <v>25.606293999999998</v>
      </c>
      <c r="BP11" s="4" t="s">
        <v>192</v>
      </c>
      <c r="BQ11" s="4">
        <v>24.382763000000001</v>
      </c>
      <c r="BR11" s="4">
        <v>24.364049000000001</v>
      </c>
      <c r="BS11" s="4">
        <v>24.300048</v>
      </c>
      <c r="BT11" s="4">
        <v>24.152360999999999</v>
      </c>
      <c r="BU11" s="4">
        <v>23.840989</v>
      </c>
      <c r="BV11" s="4">
        <v>23.742649</v>
      </c>
      <c r="BW11" s="4">
        <v>23.571608000000001</v>
      </c>
      <c r="BX11" s="4">
        <v>23.907416999999999</v>
      </c>
      <c r="BY11" s="4">
        <v>23.571608000000001</v>
      </c>
      <c r="BZ11" s="4">
        <v>23.236785999999999</v>
      </c>
      <c r="CA11" s="4">
        <v>22.417687999999998</v>
      </c>
      <c r="CB11" s="4">
        <v>23.577746000000001</v>
      </c>
      <c r="CC11" s="4">
        <v>23.327628000000001</v>
      </c>
      <c r="CD11" s="4" t="s">
        <v>192</v>
      </c>
      <c r="CE11" s="4">
        <v>22.732856999999999</v>
      </c>
      <c r="CF11" s="4">
        <v>23.598972</v>
      </c>
      <c r="CG11" s="4" t="s">
        <v>192</v>
      </c>
      <c r="CH11" s="4">
        <v>23.074224999999998</v>
      </c>
      <c r="CI11" s="4">
        <v>23.860671</v>
      </c>
      <c r="CJ11" s="4">
        <v>23.8523505</v>
      </c>
      <c r="CK11" s="4">
        <v>24.489934999999999</v>
      </c>
      <c r="CL11" s="4">
        <v>25.960557000000001</v>
      </c>
      <c r="CM11" s="4">
        <v>26.046613000000001</v>
      </c>
      <c r="CN11" s="4">
        <v>25.603818</v>
      </c>
      <c r="CO11" s="4">
        <v>25.378448000000002</v>
      </c>
      <c r="CP11" s="4">
        <v>26.046655000000001</v>
      </c>
      <c r="CQ11" s="4">
        <v>24.438988999999999</v>
      </c>
      <c r="CR11" s="4">
        <v>24.505929999999999</v>
      </c>
      <c r="CS11" s="4">
        <v>24.018052000000001</v>
      </c>
      <c r="CT11" s="4">
        <v>25.483896999999999</v>
      </c>
      <c r="CU11" s="4">
        <v>25.502863999999999</v>
      </c>
      <c r="CV11" s="4">
        <v>24.005598333333335</v>
      </c>
      <c r="CW11" s="4">
        <v>23.988374</v>
      </c>
      <c r="CX11" s="4">
        <v>23.063897999999998</v>
      </c>
      <c r="CY11" s="4">
        <v>23.979023999999999</v>
      </c>
      <c r="CZ11" s="4">
        <v>23.924758000000001</v>
      </c>
      <c r="DA11" s="4">
        <v>23.924758000000001</v>
      </c>
      <c r="DB11" s="4">
        <v>23.593142</v>
      </c>
      <c r="DC11" s="4">
        <v>25.867768000000002</v>
      </c>
      <c r="DD11" s="4">
        <v>25.987352999999999</v>
      </c>
      <c r="DE11" s="4">
        <v>23.048725000000001</v>
      </c>
      <c r="DF11" s="4">
        <v>21.665407999999999</v>
      </c>
      <c r="DG11" s="4">
        <v>21.606471249999998</v>
      </c>
      <c r="DH11" s="4" t="s">
        <v>192</v>
      </c>
      <c r="DI11" s="4">
        <v>24.370325999999999</v>
      </c>
      <c r="DJ11" s="4">
        <v>23.621625000000002</v>
      </c>
      <c r="DK11" s="4">
        <v>23.592490999999999</v>
      </c>
      <c r="DL11" s="4">
        <v>23.078178999999999</v>
      </c>
      <c r="DM11" s="4" t="s">
        <v>192</v>
      </c>
      <c r="DN11" s="4">
        <v>26.052792</v>
      </c>
      <c r="DO11" s="4">
        <v>26.05284</v>
      </c>
      <c r="DP11" s="4">
        <v>25.532408</v>
      </c>
      <c r="DQ11" s="4">
        <v>25.592133</v>
      </c>
      <c r="DR11" s="4">
        <v>23.427136999999998</v>
      </c>
      <c r="DS11" s="4">
        <v>25.944710000000001</v>
      </c>
      <c r="DT11" s="4">
        <v>23.840989</v>
      </c>
      <c r="DU11" s="4">
        <v>23.759609999999999</v>
      </c>
      <c r="DV11" s="4" t="s">
        <v>192</v>
      </c>
      <c r="DW11" s="4">
        <v>22.361892000000001</v>
      </c>
      <c r="DX11" s="4">
        <v>22.452632000000001</v>
      </c>
      <c r="DY11" s="4">
        <v>23.210943</v>
      </c>
      <c r="DZ11" s="4">
        <v>23.770803999999998</v>
      </c>
      <c r="EA11" s="4">
        <v>22.127258999999999</v>
      </c>
      <c r="EB11" s="4">
        <v>22.025431999999999</v>
      </c>
      <c r="EC11" s="4">
        <v>23.123085</v>
      </c>
      <c r="ED11" s="4">
        <v>23.185262000000002</v>
      </c>
      <c r="EE11" s="4">
        <v>23.211022</v>
      </c>
      <c r="EF11" s="4" t="s">
        <v>192</v>
      </c>
      <c r="EG11" s="4">
        <v>22.921081999999998</v>
      </c>
      <c r="EH11" s="4">
        <v>25.714134999999999</v>
      </c>
      <c r="EI11" s="4">
        <v>24.004601999999998</v>
      </c>
      <c r="EJ11" s="4">
        <v>25.855319999999999</v>
      </c>
      <c r="EK11" s="4">
        <v>23.770660499999998</v>
      </c>
      <c r="EL11" s="4">
        <v>23.798884000000001</v>
      </c>
      <c r="EM11" s="4">
        <v>23.297805</v>
      </c>
      <c r="EN11" s="4">
        <v>24.348414999999999</v>
      </c>
      <c r="EO11" s="4" t="s">
        <v>192</v>
      </c>
      <c r="EP11" s="4">
        <v>24.167511000000001</v>
      </c>
      <c r="EQ11" s="4">
        <v>25.342475749999998</v>
      </c>
      <c r="ER11" s="4">
        <v>25.342957999999999</v>
      </c>
      <c r="ES11" s="4" t="s">
        <v>192</v>
      </c>
      <c r="ET11" s="4">
        <v>23.690045999999999</v>
      </c>
      <c r="EU11" s="4">
        <v>25.502296999999999</v>
      </c>
      <c r="EV11" s="4">
        <v>24.3338</v>
      </c>
      <c r="EW11" s="4">
        <v>22.737604000000001</v>
      </c>
      <c r="EX11" s="4">
        <v>24.152360999999999</v>
      </c>
      <c r="EY11" s="4">
        <v>24.152360999999999</v>
      </c>
      <c r="EZ11" s="4">
        <v>25.907152</v>
      </c>
      <c r="FA11" s="4">
        <v>22.865921666666665</v>
      </c>
      <c r="FB11" s="4">
        <v>25.378447999999999</v>
      </c>
      <c r="FC11" s="4" t="s">
        <v>192</v>
      </c>
      <c r="FD11" s="4">
        <v>22.812148000000001</v>
      </c>
      <c r="FE11" s="4" t="s">
        <v>192</v>
      </c>
      <c r="FF11" s="4">
        <v>25.344093000000001</v>
      </c>
      <c r="FG11" s="4">
        <v>24.059200000000001</v>
      </c>
      <c r="FH11" s="4">
        <v>25.087107</v>
      </c>
      <c r="FI11" s="4">
        <v>21.802500999999999</v>
      </c>
      <c r="FJ11" s="4">
        <v>24.004531</v>
      </c>
      <c r="FK11" s="4">
        <v>23.344297000000001</v>
      </c>
      <c r="FL11" s="4">
        <v>25.754262000000001</v>
      </c>
      <c r="FM11" s="4">
        <v>25.660748000000002</v>
      </c>
      <c r="FN11" s="4">
        <v>25.611056999999999</v>
      </c>
      <c r="FO11" s="4">
        <v>24.004549999999998</v>
      </c>
      <c r="FP11" s="4">
        <v>24.004531</v>
      </c>
      <c r="FQ11" s="4">
        <v>24.004542499999999</v>
      </c>
      <c r="FR11" s="4">
        <v>26.574404999999999</v>
      </c>
      <c r="FS11" s="4">
        <v>26.574404999999999</v>
      </c>
      <c r="FT11" s="4">
        <v>25.580493000000001</v>
      </c>
      <c r="FU11" s="4">
        <v>25.602170999999998</v>
      </c>
      <c r="FV11" s="4">
        <v>25.517236</v>
      </c>
      <c r="FW11" s="4">
        <v>25.580493000000001</v>
      </c>
      <c r="FX11" s="4">
        <v>23.096712</v>
      </c>
      <c r="FY11" s="4">
        <v>26.509931999999999</v>
      </c>
      <c r="FZ11" s="4">
        <v>26.493691999999999</v>
      </c>
      <c r="GA11" s="4">
        <v>23.791150999999999</v>
      </c>
      <c r="GB11" s="4">
        <v>26.069754</v>
      </c>
      <c r="GC11" s="4">
        <v>23.917071</v>
      </c>
      <c r="GD11" s="4">
        <v>23.916467999999998</v>
      </c>
      <c r="GE11" s="4">
        <v>23.868821499999999</v>
      </c>
      <c r="GF11" s="4">
        <v>22.776289999999999</v>
      </c>
      <c r="GG11" s="4">
        <v>22.588236999999999</v>
      </c>
      <c r="GH11" s="4">
        <v>21.136941499999999</v>
      </c>
      <c r="GI11" s="4">
        <v>21.232123999999999</v>
      </c>
      <c r="GJ11" s="4">
        <v>23.895889</v>
      </c>
      <c r="GK11" s="4">
        <v>25.889182000000002</v>
      </c>
      <c r="GM11" s="3"/>
    </row>
    <row r="12" spans="2:195" x14ac:dyDescent="0.2">
      <c r="B12" s="1">
        <v>43457.187500000022</v>
      </c>
      <c r="C12" s="4">
        <v>23.148247000000001</v>
      </c>
      <c r="D12" s="4">
        <v>23.175706999999999</v>
      </c>
      <c r="E12" s="4">
        <v>23.164714</v>
      </c>
      <c r="F12" s="4">
        <v>23.148223999999999</v>
      </c>
      <c r="G12" s="4">
        <v>24.077421999999999</v>
      </c>
      <c r="H12" s="4">
        <v>26.026817000000001</v>
      </c>
      <c r="I12" s="4">
        <v>26.099270000000001</v>
      </c>
      <c r="J12" s="4">
        <v>26.058243999999998</v>
      </c>
      <c r="K12" s="4">
        <v>24.446935</v>
      </c>
      <c r="L12" s="4">
        <v>23.260849</v>
      </c>
      <c r="M12" s="4">
        <v>25.708542000000001</v>
      </c>
      <c r="N12" s="4">
        <v>25.195948999999999</v>
      </c>
      <c r="O12" s="4">
        <v>23.645655999999999</v>
      </c>
      <c r="P12" s="4">
        <v>26.000527999999999</v>
      </c>
      <c r="Q12" s="4">
        <v>24.195796999999999</v>
      </c>
      <c r="R12" s="4">
        <v>22.082617499999998</v>
      </c>
      <c r="S12" s="4">
        <v>22.188856999999999</v>
      </c>
      <c r="T12" s="4">
        <v>23.339956000000001</v>
      </c>
      <c r="U12" s="4">
        <v>23.941063</v>
      </c>
      <c r="V12" s="4">
        <v>23.703303999999999</v>
      </c>
      <c r="W12" s="4">
        <v>23.642245000000003</v>
      </c>
      <c r="X12" s="4">
        <v>26.442003</v>
      </c>
      <c r="Y12" s="4">
        <v>22.865959</v>
      </c>
      <c r="Z12" s="4">
        <v>24.394276000000001</v>
      </c>
      <c r="AA12" s="4">
        <v>23.896129999999999</v>
      </c>
      <c r="AB12" s="4">
        <v>22.045020000000001</v>
      </c>
      <c r="AC12" s="4">
        <v>23.189726749999998</v>
      </c>
      <c r="AD12" s="4">
        <v>23.344866</v>
      </c>
      <c r="AE12" s="4">
        <v>22.312204999999999</v>
      </c>
      <c r="AF12" s="4">
        <v>26.087852000000002</v>
      </c>
      <c r="AG12" s="4">
        <v>23.394121999999999</v>
      </c>
      <c r="AH12" s="4">
        <v>23.153492666666665</v>
      </c>
      <c r="AI12" s="4">
        <v>23.212814000000002</v>
      </c>
      <c r="AJ12" s="4">
        <v>25.788914999999999</v>
      </c>
      <c r="AK12" s="4">
        <v>22.276415</v>
      </c>
      <c r="AL12" s="4">
        <v>20.758595</v>
      </c>
      <c r="AM12" s="4">
        <v>25.222138000000001</v>
      </c>
      <c r="AN12" s="4">
        <v>24.904682999999999</v>
      </c>
      <c r="AO12" s="4">
        <v>25.324145999999999</v>
      </c>
      <c r="AP12" s="4">
        <v>23.984573000000001</v>
      </c>
      <c r="AQ12" s="4">
        <v>22.386727</v>
      </c>
      <c r="AR12" s="4">
        <v>24.136134999999999</v>
      </c>
      <c r="AS12" s="4">
        <v>23.916119999999999</v>
      </c>
      <c r="AT12" s="4">
        <v>23.994084000000001</v>
      </c>
      <c r="AU12" s="4">
        <v>23.915284</v>
      </c>
      <c r="AV12" s="4">
        <v>23.834171999999999</v>
      </c>
      <c r="AW12" s="4">
        <v>23.915109000000001</v>
      </c>
      <c r="AX12" s="4">
        <v>23.915696750000002</v>
      </c>
      <c r="AY12" s="4">
        <v>25.872402000000001</v>
      </c>
      <c r="AZ12" s="4">
        <v>25.862749000000001</v>
      </c>
      <c r="BA12" s="4">
        <v>25.872205000000001</v>
      </c>
      <c r="BB12" s="4">
        <v>25.872268999999999</v>
      </c>
      <c r="BC12" s="4">
        <v>22.427951</v>
      </c>
      <c r="BD12" s="4">
        <v>23.772707</v>
      </c>
      <c r="BE12" s="4">
        <v>23.776695</v>
      </c>
      <c r="BF12" s="4">
        <v>25.463339000000001</v>
      </c>
      <c r="BG12" s="4">
        <v>22.358799000000001</v>
      </c>
      <c r="BH12" s="4">
        <v>22.358799000000001</v>
      </c>
      <c r="BI12" s="4">
        <v>24.346890999999999</v>
      </c>
      <c r="BJ12" s="4">
        <v>22.293658499999996</v>
      </c>
      <c r="BK12" s="4">
        <v>24.115404000000002</v>
      </c>
      <c r="BL12" s="4">
        <v>24.276802</v>
      </c>
      <c r="BM12" s="4">
        <v>24.276802</v>
      </c>
      <c r="BN12" s="4">
        <v>24.138247</v>
      </c>
      <c r="BO12" s="4">
        <v>25.642697999999999</v>
      </c>
      <c r="BP12" s="4" t="s">
        <v>192</v>
      </c>
      <c r="BQ12" s="4">
        <v>24.233730000000001</v>
      </c>
      <c r="BR12" s="4">
        <v>24.387006</v>
      </c>
      <c r="BS12" s="4">
        <v>24.324432999999999</v>
      </c>
      <c r="BT12" s="4">
        <v>24.115404000000002</v>
      </c>
      <c r="BU12" s="4">
        <v>23.834171999999999</v>
      </c>
      <c r="BV12" s="4">
        <v>23.736007666666666</v>
      </c>
      <c r="BW12" s="4">
        <v>23.567788</v>
      </c>
      <c r="BX12" s="4">
        <v>23.88776</v>
      </c>
      <c r="BY12" s="4">
        <v>23.567788</v>
      </c>
      <c r="BZ12" s="4">
        <v>23.216726999999999</v>
      </c>
      <c r="CA12" s="4">
        <v>22.370975999999999</v>
      </c>
      <c r="CB12" s="4">
        <v>23.589656999999999</v>
      </c>
      <c r="CC12" s="4">
        <v>23.261209999999998</v>
      </c>
      <c r="CD12" s="4" t="s">
        <v>192</v>
      </c>
      <c r="CE12" s="4">
        <v>22.708314999999999</v>
      </c>
      <c r="CF12" s="4">
        <v>23.586714000000001</v>
      </c>
      <c r="CG12" s="4" t="s">
        <v>192</v>
      </c>
      <c r="CH12" s="4">
        <v>23.065332999999999</v>
      </c>
      <c r="CI12" s="4">
        <v>23.859117000000001</v>
      </c>
      <c r="CJ12" s="4">
        <v>23.851152249999998</v>
      </c>
      <c r="CK12" s="4">
        <v>24.297028999999998</v>
      </c>
      <c r="CL12" s="4">
        <v>26.003063999999998</v>
      </c>
      <c r="CM12" s="4">
        <v>26.086827</v>
      </c>
      <c r="CN12" s="4">
        <v>25.640366</v>
      </c>
      <c r="CO12" s="4">
        <v>25.408376000000001</v>
      </c>
      <c r="CP12" s="4">
        <v>26.086869</v>
      </c>
      <c r="CQ12" s="4">
        <v>24.208448000000001</v>
      </c>
      <c r="CR12" s="4">
        <v>24.276802</v>
      </c>
      <c r="CS12" s="4">
        <v>24.013138999999999</v>
      </c>
      <c r="CT12" s="4">
        <v>25.536742</v>
      </c>
      <c r="CU12" s="4">
        <v>25.555755000000001</v>
      </c>
      <c r="CV12" s="4">
        <v>23.994088999999999</v>
      </c>
      <c r="CW12" s="4">
        <v>23.942454000000001</v>
      </c>
      <c r="CX12" s="4">
        <v>23.016347</v>
      </c>
      <c r="CY12" s="4">
        <v>23.932721000000001</v>
      </c>
      <c r="CZ12" s="4">
        <v>23.915109000000001</v>
      </c>
      <c r="DA12" s="4">
        <v>23.915109000000001</v>
      </c>
      <c r="DB12" s="4">
        <v>23.580369000000001</v>
      </c>
      <c r="DC12" s="4">
        <v>25.900974999999999</v>
      </c>
      <c r="DD12" s="4">
        <v>26.014907000000001</v>
      </c>
      <c r="DE12" s="4">
        <v>23.076644000000002</v>
      </c>
      <c r="DF12" s="4">
        <v>21.895424999999999</v>
      </c>
      <c r="DG12" s="4">
        <v>21.847714000000003</v>
      </c>
      <c r="DH12" s="4" t="s">
        <v>192</v>
      </c>
      <c r="DI12" s="4">
        <v>24.365217000000001</v>
      </c>
      <c r="DJ12" s="4">
        <v>23.649115999999999</v>
      </c>
      <c r="DK12" s="4">
        <v>23.621267</v>
      </c>
      <c r="DL12" s="4">
        <v>23.144197999999999</v>
      </c>
      <c r="DM12" s="4" t="s">
        <v>192</v>
      </c>
      <c r="DN12" s="4">
        <v>26.099315000000001</v>
      </c>
      <c r="DO12" s="4">
        <v>26.099363</v>
      </c>
      <c r="DP12" s="4">
        <v>25.567139000000001</v>
      </c>
      <c r="DQ12" s="4">
        <v>25.629356999999999</v>
      </c>
      <c r="DR12" s="4">
        <v>23.431027</v>
      </c>
      <c r="DS12" s="4">
        <v>25.866661000000001</v>
      </c>
      <c r="DT12" s="4">
        <v>23.834171999999999</v>
      </c>
      <c r="DU12" s="4">
        <v>23.752571</v>
      </c>
      <c r="DV12" s="4" t="s">
        <v>192</v>
      </c>
      <c r="DW12" s="4">
        <v>22.389151999999999</v>
      </c>
      <c r="DX12" s="4">
        <v>22.448226999999999</v>
      </c>
      <c r="DY12" s="4">
        <v>23.203558000000001</v>
      </c>
      <c r="DZ12" s="4">
        <v>23.754221999999999</v>
      </c>
      <c r="EA12" s="4">
        <v>22.107682</v>
      </c>
      <c r="EB12" s="4">
        <v>22.004525000000001</v>
      </c>
      <c r="EC12" s="4">
        <v>23.105086</v>
      </c>
      <c r="ED12" s="4">
        <v>23.160999</v>
      </c>
      <c r="EE12" s="4">
        <v>23.184161</v>
      </c>
      <c r="EF12" s="4" t="s">
        <v>192</v>
      </c>
      <c r="EG12" s="4">
        <v>22.891786</v>
      </c>
      <c r="EH12" s="4">
        <v>25.642499000000001</v>
      </c>
      <c r="EI12" s="4">
        <v>23.995381999999999</v>
      </c>
      <c r="EJ12" s="4">
        <v>25.784784999999999</v>
      </c>
      <c r="EK12" s="4">
        <v>23.835976500000001</v>
      </c>
      <c r="EL12" s="4">
        <v>23.854953999999999</v>
      </c>
      <c r="EM12" s="4">
        <v>23.289795999999999</v>
      </c>
      <c r="EN12" s="4">
        <v>24.355938999999999</v>
      </c>
      <c r="EO12" s="4" t="s">
        <v>192</v>
      </c>
      <c r="EP12" s="4">
        <v>24.138247</v>
      </c>
      <c r="EQ12" s="4">
        <v>25.36753225</v>
      </c>
      <c r="ER12" s="4">
        <v>25.368016000000001</v>
      </c>
      <c r="ES12" s="4" t="s">
        <v>192</v>
      </c>
      <c r="ET12" s="4">
        <v>23.751208999999999</v>
      </c>
      <c r="EU12" s="4">
        <v>25.554486000000001</v>
      </c>
      <c r="EV12" s="4">
        <v>24.359137</v>
      </c>
      <c r="EW12" s="4">
        <v>22.688556999999999</v>
      </c>
      <c r="EX12" s="4">
        <v>24.115404000000002</v>
      </c>
      <c r="EY12" s="4">
        <v>24.115404000000002</v>
      </c>
      <c r="EZ12" s="4">
        <v>25.950153</v>
      </c>
      <c r="FA12" s="4">
        <v>22.858323333333335</v>
      </c>
      <c r="FB12" s="4">
        <v>25.408376000000001</v>
      </c>
      <c r="FC12" s="4" t="s">
        <v>192</v>
      </c>
      <c r="FD12" s="4">
        <v>22.881651000000002</v>
      </c>
      <c r="FE12" s="4" t="s">
        <v>192</v>
      </c>
      <c r="FF12" s="4">
        <v>25.369153000000001</v>
      </c>
      <c r="FG12" s="4">
        <v>24.049990000000001</v>
      </c>
      <c r="FH12" s="4">
        <v>25.003655999999999</v>
      </c>
      <c r="FI12" s="4">
        <v>21.787378</v>
      </c>
      <c r="FJ12" s="4">
        <v>24.001042999999999</v>
      </c>
      <c r="FK12" s="4">
        <v>23.370951000000002</v>
      </c>
      <c r="FL12" s="4">
        <v>25.788295999999999</v>
      </c>
      <c r="FM12" s="4">
        <v>25.693771000000002</v>
      </c>
      <c r="FN12" s="4">
        <v>25.644421999999999</v>
      </c>
      <c r="FO12" s="4">
        <v>24.001062000000001</v>
      </c>
      <c r="FP12" s="4">
        <v>24.001042999999999</v>
      </c>
      <c r="FQ12" s="4">
        <v>24.001055000000001</v>
      </c>
      <c r="FR12" s="4">
        <v>26.528966</v>
      </c>
      <c r="FS12" s="4">
        <v>26.528966</v>
      </c>
      <c r="FT12" s="4">
        <v>25.495885999999999</v>
      </c>
      <c r="FU12" s="4">
        <v>25.517469999999999</v>
      </c>
      <c r="FV12" s="4">
        <v>25.432925000000001</v>
      </c>
      <c r="FW12" s="4">
        <v>25.495885999999999</v>
      </c>
      <c r="FX12" s="4">
        <v>23.065693</v>
      </c>
      <c r="FY12" s="4">
        <v>26.553235999999998</v>
      </c>
      <c r="FZ12" s="4">
        <v>26.535198000000001</v>
      </c>
      <c r="GA12" s="4">
        <v>23.770772000000001</v>
      </c>
      <c r="GB12" s="4">
        <v>26.152726999999999</v>
      </c>
      <c r="GC12" s="4">
        <v>23.872333999999999</v>
      </c>
      <c r="GD12" s="4">
        <v>23.914977</v>
      </c>
      <c r="GE12" s="4">
        <v>23.868783999999998</v>
      </c>
      <c r="GF12" s="4">
        <v>22.746352000000002</v>
      </c>
      <c r="GG12" s="4">
        <v>22.573014000000001</v>
      </c>
      <c r="GH12" s="4">
        <v>21.125206500000001</v>
      </c>
      <c r="GI12" s="4">
        <v>21.219733000000002</v>
      </c>
      <c r="GJ12" s="4">
        <v>23.888349999999999</v>
      </c>
      <c r="GK12" s="4">
        <v>25.810217999999999</v>
      </c>
      <c r="GM12" s="3"/>
    </row>
    <row r="13" spans="2:195" x14ac:dyDescent="0.2">
      <c r="B13" s="1">
        <v>43457.208333333358</v>
      </c>
      <c r="C13" s="4">
        <v>23.186093</v>
      </c>
      <c r="D13" s="4">
        <v>23.213979999999999</v>
      </c>
      <c r="E13" s="4">
        <v>23.202815999999999</v>
      </c>
      <c r="F13" s="4">
        <v>23.186070000000001</v>
      </c>
      <c r="G13" s="4">
        <v>24.084499999999998</v>
      </c>
      <c r="H13" s="4">
        <v>26.019794999999998</v>
      </c>
      <c r="I13" s="4">
        <v>26.098842999999999</v>
      </c>
      <c r="J13" s="4">
        <v>26.058171000000002</v>
      </c>
      <c r="K13" s="4">
        <v>24.637215000000001</v>
      </c>
      <c r="L13" s="4">
        <v>23.302043999999999</v>
      </c>
      <c r="M13" s="4">
        <v>25.663487</v>
      </c>
      <c r="N13" s="4">
        <v>25.147566000000001</v>
      </c>
      <c r="O13" s="4">
        <v>23.712783000000002</v>
      </c>
      <c r="P13" s="4">
        <v>26.005057000000001</v>
      </c>
      <c r="Q13" s="4">
        <v>24.208701000000001</v>
      </c>
      <c r="R13" s="4">
        <v>22.103169000000001</v>
      </c>
      <c r="S13" s="4">
        <v>22.208873000000001</v>
      </c>
      <c r="T13" s="4">
        <v>23.400103000000001</v>
      </c>
      <c r="U13" s="4">
        <v>23.943974000000001</v>
      </c>
      <c r="V13" s="4">
        <v>23.687705000000001</v>
      </c>
      <c r="W13" s="4">
        <v>23.635869</v>
      </c>
      <c r="X13" s="4">
        <v>26.423041000000001</v>
      </c>
      <c r="Y13" s="4">
        <v>22.882169000000001</v>
      </c>
      <c r="Z13" s="4">
        <v>24.605395999999999</v>
      </c>
      <c r="AA13" s="4">
        <v>23.90587</v>
      </c>
      <c r="AB13" s="4">
        <v>22.039698000000001</v>
      </c>
      <c r="AC13" s="4">
        <v>23.243189750000003</v>
      </c>
      <c r="AD13" s="4">
        <v>23.398167999999998</v>
      </c>
      <c r="AE13" s="4">
        <v>22.251069999999999</v>
      </c>
      <c r="AF13" s="4">
        <v>26.102962000000002</v>
      </c>
      <c r="AG13" s="4">
        <v>23.454145</v>
      </c>
      <c r="AH13" s="4">
        <v>23.142109000000001</v>
      </c>
      <c r="AI13" s="4">
        <v>23.206389000000001</v>
      </c>
      <c r="AJ13" s="4">
        <v>25.766956</v>
      </c>
      <c r="AK13" s="4">
        <v>22.166439</v>
      </c>
      <c r="AL13" s="4">
        <v>20.766853999999999</v>
      </c>
      <c r="AM13" s="4">
        <v>25.205393999999998</v>
      </c>
      <c r="AN13" s="4">
        <v>24.888662</v>
      </c>
      <c r="AO13" s="4">
        <v>25.309677000000001</v>
      </c>
      <c r="AP13" s="4">
        <v>23.986181999999999</v>
      </c>
      <c r="AQ13" s="4">
        <v>22.413972999999999</v>
      </c>
      <c r="AR13" s="4">
        <v>24.174495</v>
      </c>
      <c r="AS13" s="4">
        <v>23.925313500000001</v>
      </c>
      <c r="AT13" s="4">
        <v>24.002616</v>
      </c>
      <c r="AU13" s="4">
        <v>23.924499000000001</v>
      </c>
      <c r="AV13" s="4">
        <v>23.842013999999999</v>
      </c>
      <c r="AW13" s="4">
        <v>23.924268999999999</v>
      </c>
      <c r="AX13" s="4">
        <v>23.925076750000002</v>
      </c>
      <c r="AY13" s="4">
        <v>25.853442000000001</v>
      </c>
      <c r="AZ13" s="4">
        <v>25.841901</v>
      </c>
      <c r="BA13" s="4">
        <v>25.853245999999999</v>
      </c>
      <c r="BB13" s="4">
        <v>25.85331</v>
      </c>
      <c r="BC13" s="4">
        <v>22.432646999999999</v>
      </c>
      <c r="BD13" s="4">
        <v>23.869945000000001</v>
      </c>
      <c r="BE13" s="4">
        <v>23.851564</v>
      </c>
      <c r="BF13" s="4">
        <v>25.465226000000001</v>
      </c>
      <c r="BG13" s="4">
        <v>22.293189999999999</v>
      </c>
      <c r="BH13" s="4">
        <v>22.293189999999999</v>
      </c>
      <c r="BI13" s="4">
        <v>24.341107999999998</v>
      </c>
      <c r="BJ13" s="4">
        <v>22.349718833333331</v>
      </c>
      <c r="BK13" s="4">
        <v>24.156780999999999</v>
      </c>
      <c r="BL13" s="4">
        <v>24.51867</v>
      </c>
      <c r="BM13" s="4">
        <v>24.51867</v>
      </c>
      <c r="BN13" s="4">
        <v>24.192907000000002</v>
      </c>
      <c r="BO13" s="4">
        <v>25.632095</v>
      </c>
      <c r="BP13" s="4" t="s">
        <v>192</v>
      </c>
      <c r="BQ13" s="4">
        <v>24.382363999999999</v>
      </c>
      <c r="BR13" s="4">
        <v>24.401019000000002</v>
      </c>
      <c r="BS13" s="4">
        <v>24.335843000000001</v>
      </c>
      <c r="BT13" s="4">
        <v>24.156780999999999</v>
      </c>
      <c r="BU13" s="4">
        <v>23.842013999999999</v>
      </c>
      <c r="BV13" s="4">
        <v>23.743888000000002</v>
      </c>
      <c r="BW13" s="4">
        <v>23.645823</v>
      </c>
      <c r="BX13" s="4">
        <v>23.962391</v>
      </c>
      <c r="BY13" s="4">
        <v>23.645823</v>
      </c>
      <c r="BZ13" s="4">
        <v>23.239782000000002</v>
      </c>
      <c r="CA13" s="4">
        <v>22.427364000000001</v>
      </c>
      <c r="CB13" s="4">
        <v>23.588557000000002</v>
      </c>
      <c r="CC13" s="4">
        <v>23.340133999999999</v>
      </c>
      <c r="CD13" s="4" t="s">
        <v>192</v>
      </c>
      <c r="CE13" s="4">
        <v>22.734773000000001</v>
      </c>
      <c r="CF13" s="4">
        <v>23.602188000000002</v>
      </c>
      <c r="CG13" s="4" t="s">
        <v>192</v>
      </c>
      <c r="CH13" s="4">
        <v>23.081793999999999</v>
      </c>
      <c r="CI13" s="4">
        <v>23.860066</v>
      </c>
      <c r="CJ13" s="4">
        <v>23.85160325</v>
      </c>
      <c r="CK13" s="4">
        <v>24.506111000000001</v>
      </c>
      <c r="CL13" s="4">
        <v>26.011234000000002</v>
      </c>
      <c r="CM13" s="4">
        <v>26.101479999999999</v>
      </c>
      <c r="CN13" s="4">
        <v>25.630006999999999</v>
      </c>
      <c r="CO13" s="4">
        <v>25.398351999999999</v>
      </c>
      <c r="CP13" s="4">
        <v>26.101521999999999</v>
      </c>
      <c r="CQ13" s="4">
        <v>24.453415</v>
      </c>
      <c r="CR13" s="4">
        <v>24.51867</v>
      </c>
      <c r="CS13" s="4">
        <v>24.016473000000001</v>
      </c>
      <c r="CT13" s="4">
        <v>25.496003000000002</v>
      </c>
      <c r="CU13" s="4">
        <v>25.514913</v>
      </c>
      <c r="CV13" s="4">
        <v>24.002620666666669</v>
      </c>
      <c r="CW13" s="4">
        <v>23.999621000000001</v>
      </c>
      <c r="CX13" s="4">
        <v>23.076937000000001</v>
      </c>
      <c r="CY13" s="4">
        <v>23.991239</v>
      </c>
      <c r="CZ13" s="4">
        <v>23.924268999999999</v>
      </c>
      <c r="DA13" s="4">
        <v>23.924268999999999</v>
      </c>
      <c r="DB13" s="4">
        <v>23.595379999999999</v>
      </c>
      <c r="DC13" s="4">
        <v>25.886856999999999</v>
      </c>
      <c r="DD13" s="4">
        <v>25.997143000000001</v>
      </c>
      <c r="DE13" s="4">
        <v>23.081547</v>
      </c>
      <c r="DF13" s="4">
        <v>21.611205999999999</v>
      </c>
      <c r="DG13" s="4">
        <v>21.550452249999999</v>
      </c>
      <c r="DH13" s="4" t="s">
        <v>192</v>
      </c>
      <c r="DI13" s="4">
        <v>24.355640999999999</v>
      </c>
      <c r="DJ13" s="4">
        <v>23.620995000000001</v>
      </c>
      <c r="DK13" s="4">
        <v>23.591996000000002</v>
      </c>
      <c r="DL13" s="4">
        <v>23.073937999999998</v>
      </c>
      <c r="DM13" s="4" t="s">
        <v>192</v>
      </c>
      <c r="DN13" s="4">
        <v>26.084240999999999</v>
      </c>
      <c r="DO13" s="4">
        <v>26.084288999999998</v>
      </c>
      <c r="DP13" s="4">
        <v>25.557562000000001</v>
      </c>
      <c r="DQ13" s="4">
        <v>25.620139999999999</v>
      </c>
      <c r="DR13" s="4">
        <v>23.425732</v>
      </c>
      <c r="DS13" s="4">
        <v>25.727529000000001</v>
      </c>
      <c r="DT13" s="4">
        <v>23.842013999999999</v>
      </c>
      <c r="DU13" s="4">
        <v>23.760583</v>
      </c>
      <c r="DV13" s="4" t="s">
        <v>192</v>
      </c>
      <c r="DW13" s="4">
        <v>22.306221000000001</v>
      </c>
      <c r="DX13" s="4">
        <v>22.416651000000002</v>
      </c>
      <c r="DY13" s="4">
        <v>23.204242000000001</v>
      </c>
      <c r="DZ13" s="4">
        <v>23.490176999999999</v>
      </c>
      <c r="EA13" s="4">
        <v>22.118798999999999</v>
      </c>
      <c r="EB13" s="4">
        <v>22.009713999999999</v>
      </c>
      <c r="EC13" s="4">
        <v>23.120476</v>
      </c>
      <c r="ED13" s="4">
        <v>23.186408</v>
      </c>
      <c r="EE13" s="4">
        <v>23.213725</v>
      </c>
      <c r="EF13" s="4" t="s">
        <v>192</v>
      </c>
      <c r="EG13" s="4">
        <v>22.927723</v>
      </c>
      <c r="EH13" s="4">
        <v>25.524581000000001</v>
      </c>
      <c r="EI13" s="4">
        <v>24.004366000000001</v>
      </c>
      <c r="EJ13" s="4">
        <v>25.670809999999999</v>
      </c>
      <c r="EK13" s="4">
        <v>23.743501999999999</v>
      </c>
      <c r="EL13" s="4">
        <v>23.774639000000001</v>
      </c>
      <c r="EM13" s="4">
        <v>23.291651000000002</v>
      </c>
      <c r="EN13" s="4">
        <v>24.349602000000001</v>
      </c>
      <c r="EO13" s="4" t="s">
        <v>192</v>
      </c>
      <c r="EP13" s="4">
        <v>24.192907000000002</v>
      </c>
      <c r="EQ13" s="4">
        <v>25.358164500000001</v>
      </c>
      <c r="ER13" s="4">
        <v>25.358646</v>
      </c>
      <c r="ES13" s="4" t="s">
        <v>192</v>
      </c>
      <c r="ET13" s="4">
        <v>23.680456</v>
      </c>
      <c r="EU13" s="4">
        <v>25.516984000000001</v>
      </c>
      <c r="EV13" s="4">
        <v>24.368224999999999</v>
      </c>
      <c r="EW13" s="4">
        <v>22.749106999999999</v>
      </c>
      <c r="EX13" s="4">
        <v>24.156780999999999</v>
      </c>
      <c r="EY13" s="4">
        <v>24.156780999999999</v>
      </c>
      <c r="EZ13" s="4">
        <v>25.930541999999999</v>
      </c>
      <c r="FA13" s="4">
        <v>22.874532666666667</v>
      </c>
      <c r="FB13" s="4">
        <v>25.398351999999999</v>
      </c>
      <c r="FC13" s="4" t="s">
        <v>192</v>
      </c>
      <c r="FD13" s="4">
        <v>22.810518999999999</v>
      </c>
      <c r="FE13" s="4" t="s">
        <v>192</v>
      </c>
      <c r="FF13" s="4">
        <v>25.359777000000001</v>
      </c>
      <c r="FG13" s="4">
        <v>24.056004000000001</v>
      </c>
      <c r="FH13" s="4">
        <v>25.01202</v>
      </c>
      <c r="FI13" s="4">
        <v>21.784261999999998</v>
      </c>
      <c r="FJ13" s="4">
        <v>24.003488000000001</v>
      </c>
      <c r="FK13" s="4">
        <v>23.373089</v>
      </c>
      <c r="FL13" s="4">
        <v>25.767063</v>
      </c>
      <c r="FM13" s="4">
        <v>25.675193</v>
      </c>
      <c r="FN13" s="4">
        <v>25.626249999999999</v>
      </c>
      <c r="FO13" s="4">
        <v>24.003506999999999</v>
      </c>
      <c r="FP13" s="4">
        <v>24.003488000000001</v>
      </c>
      <c r="FQ13" s="4">
        <v>24.0034995</v>
      </c>
      <c r="FR13" s="4">
        <v>26.410547999999999</v>
      </c>
      <c r="FS13" s="4">
        <v>26.410547999999999</v>
      </c>
      <c r="FT13" s="4">
        <v>25.355121</v>
      </c>
      <c r="FU13" s="4">
        <v>25.377012000000001</v>
      </c>
      <c r="FV13" s="4">
        <v>25.291990999999999</v>
      </c>
      <c r="FW13" s="4">
        <v>25.355121</v>
      </c>
      <c r="FX13" s="4">
        <v>23.105639</v>
      </c>
      <c r="FY13" s="4">
        <v>26.528113999999999</v>
      </c>
      <c r="FZ13" s="4">
        <v>26.51145</v>
      </c>
      <c r="GA13" s="4">
        <v>23.816209000000001</v>
      </c>
      <c r="GB13" s="4">
        <v>26.15757</v>
      </c>
      <c r="GC13" s="4">
        <v>23.934650000000001</v>
      </c>
      <c r="GD13" s="4">
        <v>23.916238</v>
      </c>
      <c r="GE13" s="4">
        <v>23.8688155</v>
      </c>
      <c r="GF13" s="4">
        <v>22.776491</v>
      </c>
      <c r="GG13" s="4">
        <v>22.576978</v>
      </c>
      <c r="GH13" s="4">
        <v>21.123426500000001</v>
      </c>
      <c r="GI13" s="4">
        <v>21.217768</v>
      </c>
      <c r="GJ13" s="4">
        <v>23.896709999999999</v>
      </c>
      <c r="GK13" s="4">
        <v>25.670729000000001</v>
      </c>
      <c r="GM13" s="3"/>
    </row>
    <row r="14" spans="2:195" x14ac:dyDescent="0.2">
      <c r="B14" s="1">
        <v>43457.229166666693</v>
      </c>
      <c r="C14" s="4">
        <v>23.176687000000001</v>
      </c>
      <c r="D14" s="4">
        <v>23.204376</v>
      </c>
      <c r="E14" s="4">
        <v>23.193292</v>
      </c>
      <c r="F14" s="4">
        <v>23.176663999999999</v>
      </c>
      <c r="G14" s="4">
        <v>24.045169999999999</v>
      </c>
      <c r="H14" s="4">
        <v>25.757541</v>
      </c>
      <c r="I14" s="4">
        <v>25.854780000000002</v>
      </c>
      <c r="J14" s="4">
        <v>25.811133999999999</v>
      </c>
      <c r="K14" s="4">
        <v>24.526731000000002</v>
      </c>
      <c r="L14" s="4">
        <v>23.295504999999999</v>
      </c>
      <c r="M14" s="4">
        <v>25.407668000000001</v>
      </c>
      <c r="N14" s="4">
        <v>24.881948999999999</v>
      </c>
      <c r="O14" s="4">
        <v>23.747139000000001</v>
      </c>
      <c r="P14" s="4">
        <v>25.782551000000002</v>
      </c>
      <c r="Q14" s="4">
        <v>23.949090999999999</v>
      </c>
      <c r="R14" s="4">
        <v>22.0909145</v>
      </c>
      <c r="S14" s="4">
        <v>22.196346999999999</v>
      </c>
      <c r="T14" s="4">
        <v>23.442864</v>
      </c>
      <c r="U14" s="4">
        <v>23.906832999999999</v>
      </c>
      <c r="V14" s="4">
        <v>23.644119</v>
      </c>
      <c r="W14" s="4">
        <v>23.586640500000001</v>
      </c>
      <c r="X14" s="4">
        <v>26.184913999999999</v>
      </c>
      <c r="Y14" s="4">
        <v>22.749631999999998</v>
      </c>
      <c r="Z14" s="4">
        <v>24.489034</v>
      </c>
      <c r="AA14" s="4">
        <v>23.878387</v>
      </c>
      <c r="AB14" s="4">
        <v>21.998638</v>
      </c>
      <c r="AC14" s="4">
        <v>23.3188745</v>
      </c>
      <c r="AD14" s="4">
        <v>23.473953000000002</v>
      </c>
      <c r="AE14" s="4">
        <v>22.197537000000001</v>
      </c>
      <c r="AF14" s="4">
        <v>25.874388</v>
      </c>
      <c r="AG14" s="4">
        <v>23.499186000000002</v>
      </c>
      <c r="AH14" s="4">
        <v>22.972571666666667</v>
      </c>
      <c r="AI14" s="4">
        <v>23.044792999999999</v>
      </c>
      <c r="AJ14" s="4">
        <v>25.548950999999999</v>
      </c>
      <c r="AK14" s="4">
        <v>22.111025999999999</v>
      </c>
      <c r="AL14" s="4">
        <v>20.722615000000001</v>
      </c>
      <c r="AM14" s="4">
        <v>24.892834000000001</v>
      </c>
      <c r="AN14" s="4">
        <v>24.530415999999999</v>
      </c>
      <c r="AO14" s="4">
        <v>25.045453999999999</v>
      </c>
      <c r="AP14" s="4">
        <v>23.966248</v>
      </c>
      <c r="AQ14" s="4">
        <v>22.404069</v>
      </c>
      <c r="AR14" s="4">
        <v>24.315286</v>
      </c>
      <c r="AS14" s="4">
        <v>23.880862999999998</v>
      </c>
      <c r="AT14" s="4">
        <v>23.961751</v>
      </c>
      <c r="AU14" s="4">
        <v>23.879766</v>
      </c>
      <c r="AV14" s="4">
        <v>23.792238000000001</v>
      </c>
      <c r="AW14" s="4">
        <v>23.879515000000001</v>
      </c>
      <c r="AX14" s="4">
        <v>23.880375750000002</v>
      </c>
      <c r="AY14" s="4">
        <v>25.589365000000001</v>
      </c>
      <c r="AZ14" s="4">
        <v>25.598855</v>
      </c>
      <c r="BA14" s="4">
        <v>25.589168999999998</v>
      </c>
      <c r="BB14" s="4">
        <v>25.589233</v>
      </c>
      <c r="BC14" s="4">
        <v>22.364018000000002</v>
      </c>
      <c r="BD14" s="4">
        <v>23.874758</v>
      </c>
      <c r="BE14" s="4">
        <v>23.857551000000001</v>
      </c>
      <c r="BF14" s="4">
        <v>25.200337999999999</v>
      </c>
      <c r="BG14" s="4">
        <v>22.238403999999999</v>
      </c>
      <c r="BH14" s="4">
        <v>22.238403999999999</v>
      </c>
      <c r="BI14" s="4">
        <v>24.153238000000002</v>
      </c>
      <c r="BJ14" s="4">
        <v>22.371649666666666</v>
      </c>
      <c r="BK14" s="4">
        <v>24.293455999999999</v>
      </c>
      <c r="BL14" s="4">
        <v>24.393149000000001</v>
      </c>
      <c r="BM14" s="4">
        <v>24.393149000000001</v>
      </c>
      <c r="BN14" s="4">
        <v>24.173134999999998</v>
      </c>
      <c r="BO14" s="4">
        <v>25.429435999999999</v>
      </c>
      <c r="BP14" s="4" t="s">
        <v>192</v>
      </c>
      <c r="BQ14" s="4">
        <v>24.295752</v>
      </c>
      <c r="BR14" s="4">
        <v>24.129961000000002</v>
      </c>
      <c r="BS14" s="4">
        <v>24.068470000000001</v>
      </c>
      <c r="BT14" s="4">
        <v>24.293455999999999</v>
      </c>
      <c r="BU14" s="4">
        <v>23.792238000000001</v>
      </c>
      <c r="BV14" s="4">
        <v>23.694402</v>
      </c>
      <c r="BW14" s="4">
        <v>23.740055000000002</v>
      </c>
      <c r="BX14" s="4">
        <v>24.053657000000001</v>
      </c>
      <c r="BY14" s="4">
        <v>23.740055000000002</v>
      </c>
      <c r="BZ14" s="4">
        <v>23.227764000000001</v>
      </c>
      <c r="CA14" s="4">
        <v>22.448437999999999</v>
      </c>
      <c r="CB14" s="4">
        <v>23.540991000000002</v>
      </c>
      <c r="CC14" s="4">
        <v>23.211690999999998</v>
      </c>
      <c r="CD14" s="4" t="s">
        <v>192</v>
      </c>
      <c r="CE14" s="4">
        <v>22.713183000000001</v>
      </c>
      <c r="CF14" s="4">
        <v>23.562467999999999</v>
      </c>
      <c r="CG14" s="4" t="s">
        <v>192</v>
      </c>
      <c r="CH14" s="4">
        <v>22.979496999999999</v>
      </c>
      <c r="CI14" s="4">
        <v>23.766977000000001</v>
      </c>
      <c r="CJ14" s="4">
        <v>23.747407500000001</v>
      </c>
      <c r="CK14" s="4">
        <v>24.381906000000001</v>
      </c>
      <c r="CL14" s="4">
        <v>25.785136999999999</v>
      </c>
      <c r="CM14" s="4">
        <v>25.873699999999999</v>
      </c>
      <c r="CN14" s="4">
        <v>25.42718</v>
      </c>
      <c r="CO14" s="4">
        <v>25.205904</v>
      </c>
      <c r="CP14" s="4">
        <v>25.873740999999999</v>
      </c>
      <c r="CQ14" s="4">
        <v>24.329062</v>
      </c>
      <c r="CR14" s="4">
        <v>24.393149000000001</v>
      </c>
      <c r="CS14" s="4">
        <v>23.986063999999999</v>
      </c>
      <c r="CT14" s="4">
        <v>25.235234999999999</v>
      </c>
      <c r="CU14" s="4">
        <v>25.252153</v>
      </c>
      <c r="CV14" s="4">
        <v>23.961755999999998</v>
      </c>
      <c r="CW14" s="4">
        <v>24.042842</v>
      </c>
      <c r="CX14" s="4">
        <v>23.110030999999999</v>
      </c>
      <c r="CY14" s="4">
        <v>24.030991</v>
      </c>
      <c r="CZ14" s="4">
        <v>23.879515000000001</v>
      </c>
      <c r="DA14" s="4">
        <v>23.879515000000001</v>
      </c>
      <c r="DB14" s="4">
        <v>23.579362</v>
      </c>
      <c r="DC14" s="4">
        <v>25.675536000000001</v>
      </c>
      <c r="DD14" s="4">
        <v>25.785253000000001</v>
      </c>
      <c r="DE14" s="4">
        <v>22.854552000000002</v>
      </c>
      <c r="DF14" s="4">
        <v>21.577487999999999</v>
      </c>
      <c r="DG14" s="4">
        <v>21.518524500000002</v>
      </c>
      <c r="DH14" s="4" t="s">
        <v>192</v>
      </c>
      <c r="DI14" s="4">
        <v>24.196052000000002</v>
      </c>
      <c r="DJ14" s="4">
        <v>23.577264</v>
      </c>
      <c r="DK14" s="4">
        <v>23.547108000000001</v>
      </c>
      <c r="DL14" s="4">
        <v>22.737590000000001</v>
      </c>
      <c r="DM14" s="4" t="s">
        <v>192</v>
      </c>
      <c r="DN14" s="4">
        <v>25.824528999999998</v>
      </c>
      <c r="DO14" s="4">
        <v>25.824577000000001</v>
      </c>
      <c r="DP14" s="4">
        <v>25.357527000000001</v>
      </c>
      <c r="DQ14" s="4">
        <v>25.416530000000002</v>
      </c>
      <c r="DR14" s="4">
        <v>23.355988</v>
      </c>
      <c r="DS14" s="4">
        <v>26.383572000000001</v>
      </c>
      <c r="DT14" s="4">
        <v>23.792238000000001</v>
      </c>
      <c r="DU14" s="4">
        <v>23.713356000000001</v>
      </c>
      <c r="DV14" s="4" t="s">
        <v>192</v>
      </c>
      <c r="DW14" s="4">
        <v>22.248082</v>
      </c>
      <c r="DX14" s="4">
        <v>22.364846</v>
      </c>
      <c r="DY14" s="4">
        <v>23.13503</v>
      </c>
      <c r="DZ14" s="4">
        <v>23.384036999999999</v>
      </c>
      <c r="EA14" s="4">
        <v>22.071686</v>
      </c>
      <c r="EB14" s="4">
        <v>21.970663999999999</v>
      </c>
      <c r="EC14" s="4">
        <v>23.105615</v>
      </c>
      <c r="ED14" s="4">
        <v>23.175594</v>
      </c>
      <c r="EE14" s="4">
        <v>23.204588999999999</v>
      </c>
      <c r="EF14" s="4" t="s">
        <v>192</v>
      </c>
      <c r="EG14" s="4">
        <v>22.917528000000001</v>
      </c>
      <c r="EH14" s="4">
        <v>26.109266000000002</v>
      </c>
      <c r="EI14" s="4">
        <v>23.969508000000001</v>
      </c>
      <c r="EJ14" s="4">
        <v>26.239951000000001</v>
      </c>
      <c r="EK14" s="4">
        <v>23.708187500000001</v>
      </c>
      <c r="EL14" s="4">
        <v>23.738655999999999</v>
      </c>
      <c r="EM14" s="4">
        <v>23.224820000000001</v>
      </c>
      <c r="EN14" s="4">
        <v>24.200247000000001</v>
      </c>
      <c r="EO14" s="4" t="s">
        <v>192</v>
      </c>
      <c r="EP14" s="4">
        <v>24.173134999999998</v>
      </c>
      <c r="EQ14" s="4">
        <v>25.171142999999997</v>
      </c>
      <c r="ER14" s="4">
        <v>25.171623</v>
      </c>
      <c r="ES14" s="4" t="s">
        <v>192</v>
      </c>
      <c r="ET14" s="4">
        <v>23.232455999999999</v>
      </c>
      <c r="EU14" s="4">
        <v>25.263096000000001</v>
      </c>
      <c r="EV14" s="4">
        <v>24.098610999999998</v>
      </c>
      <c r="EW14" s="4">
        <v>22.773121</v>
      </c>
      <c r="EX14" s="4">
        <v>24.293455999999999</v>
      </c>
      <c r="EY14" s="4">
        <v>24.293455999999999</v>
      </c>
      <c r="EZ14" s="4">
        <v>25.686416999999999</v>
      </c>
      <c r="FA14" s="4">
        <v>22.742046666666667</v>
      </c>
      <c r="FB14" s="4">
        <v>25.205904</v>
      </c>
      <c r="FC14" s="4" t="s">
        <v>192</v>
      </c>
      <c r="FD14" s="4">
        <v>22.514907999999998</v>
      </c>
      <c r="FE14" s="4" t="s">
        <v>192</v>
      </c>
      <c r="FF14" s="4">
        <v>25.172751999999999</v>
      </c>
      <c r="FG14" s="4">
        <v>24.017683000000002</v>
      </c>
      <c r="FH14" s="4">
        <v>24.858394000000001</v>
      </c>
      <c r="FI14" s="4">
        <v>21.740476000000001</v>
      </c>
      <c r="FJ14" s="4">
        <v>23.975708999999998</v>
      </c>
      <c r="FK14" s="4">
        <v>23.151710000000001</v>
      </c>
      <c r="FL14" s="4">
        <v>25.545455</v>
      </c>
      <c r="FM14" s="4">
        <v>25.467672</v>
      </c>
      <c r="FN14" s="4">
        <v>25.423572</v>
      </c>
      <c r="FO14" s="4">
        <v>23.975728</v>
      </c>
      <c r="FP14" s="4">
        <v>23.975708999999998</v>
      </c>
      <c r="FQ14" s="4">
        <v>23.975721499999999</v>
      </c>
      <c r="FR14" s="4">
        <v>26.953724000000001</v>
      </c>
      <c r="FS14" s="4">
        <v>26.953724000000001</v>
      </c>
      <c r="FT14" s="4">
        <v>26.015350999999999</v>
      </c>
      <c r="FU14" s="4">
        <v>26.036964000000001</v>
      </c>
      <c r="FV14" s="4">
        <v>25.967164</v>
      </c>
      <c r="FW14" s="4">
        <v>26.015350999999999</v>
      </c>
      <c r="FX14" s="4">
        <v>23.099985</v>
      </c>
      <c r="FY14" s="4">
        <v>26.301739000000001</v>
      </c>
      <c r="FZ14" s="4">
        <v>26.292414999999998</v>
      </c>
      <c r="GA14" s="4">
        <v>23.789109</v>
      </c>
      <c r="GB14" s="4">
        <v>25.923435999999999</v>
      </c>
      <c r="GC14" s="4">
        <v>23.961338999999999</v>
      </c>
      <c r="GD14" s="4">
        <v>23.907249</v>
      </c>
      <c r="GE14" s="4">
        <v>23.868591000000002</v>
      </c>
      <c r="GF14" s="4">
        <v>22.768091999999999</v>
      </c>
      <c r="GG14" s="4">
        <v>22.50798</v>
      </c>
      <c r="GH14" s="4">
        <v>21.076738500000001</v>
      </c>
      <c r="GI14" s="4">
        <v>21.171482999999998</v>
      </c>
      <c r="GJ14" s="4">
        <v>23.873049000000002</v>
      </c>
      <c r="GK14" s="4">
        <v>26.327421000000001</v>
      </c>
      <c r="GM14" s="3"/>
    </row>
    <row r="15" spans="2:195" x14ac:dyDescent="0.2">
      <c r="B15" s="1">
        <v>43457.250000000029</v>
      </c>
      <c r="C15" s="4">
        <v>23.539318999999999</v>
      </c>
      <c r="D15" s="4">
        <v>23.565933999999999</v>
      </c>
      <c r="E15" s="4">
        <v>23.555278999999999</v>
      </c>
      <c r="F15" s="4">
        <v>23.539294999999999</v>
      </c>
      <c r="G15" s="4">
        <v>24.418607999999999</v>
      </c>
      <c r="H15" s="4">
        <v>26.11412</v>
      </c>
      <c r="I15" s="4">
        <v>26.193517</v>
      </c>
      <c r="J15" s="4">
        <v>26.153634</v>
      </c>
      <c r="K15" s="4">
        <v>24.68778</v>
      </c>
      <c r="L15" s="4">
        <v>23.663810999999999</v>
      </c>
      <c r="M15" s="4">
        <v>25.744719</v>
      </c>
      <c r="N15" s="4">
        <v>25.221665000000002</v>
      </c>
      <c r="O15" s="4">
        <v>24.267347999999998</v>
      </c>
      <c r="P15" s="4">
        <v>26.099354999999999</v>
      </c>
      <c r="Q15" s="4">
        <v>24.308962999999999</v>
      </c>
      <c r="R15" s="4">
        <v>22.479419</v>
      </c>
      <c r="S15" s="4">
        <v>22.586653999999999</v>
      </c>
      <c r="T15" s="4">
        <v>23.971540999999998</v>
      </c>
      <c r="U15" s="4">
        <v>24.291529000000001</v>
      </c>
      <c r="V15" s="4">
        <v>23.997529</v>
      </c>
      <c r="W15" s="4">
        <v>23.946368499999998</v>
      </c>
      <c r="X15" s="4">
        <v>26.470400000000001</v>
      </c>
      <c r="Y15" s="4">
        <v>23.049023999999999</v>
      </c>
      <c r="Z15" s="4">
        <v>24.618763000000001</v>
      </c>
      <c r="AA15" s="4">
        <v>24.276637000000001</v>
      </c>
      <c r="AB15" s="4">
        <v>22.344946</v>
      </c>
      <c r="AC15" s="4">
        <v>23.902282</v>
      </c>
      <c r="AD15" s="4">
        <v>24.059999000000001</v>
      </c>
      <c r="AE15" s="4">
        <v>22.541979999999999</v>
      </c>
      <c r="AF15" s="4">
        <v>26.192779000000002</v>
      </c>
      <c r="AG15" s="4">
        <v>24.029523000000001</v>
      </c>
      <c r="AH15" s="4">
        <v>23.279861999999998</v>
      </c>
      <c r="AI15" s="4">
        <v>23.352951000000001</v>
      </c>
      <c r="AJ15" s="4">
        <v>25.871549000000002</v>
      </c>
      <c r="AK15" s="4">
        <v>22.487103000000001</v>
      </c>
      <c r="AL15" s="4">
        <v>21.069727</v>
      </c>
      <c r="AM15" s="4">
        <v>25.192018000000001</v>
      </c>
      <c r="AN15" s="4">
        <v>24.816405</v>
      </c>
      <c r="AO15" s="4">
        <v>25.312180999999999</v>
      </c>
      <c r="AP15" s="4">
        <v>24.35632</v>
      </c>
      <c r="AQ15" s="4">
        <v>22.785287</v>
      </c>
      <c r="AR15" s="4">
        <v>25.019051000000001</v>
      </c>
      <c r="AS15" s="4">
        <v>24.272305000000003</v>
      </c>
      <c r="AT15" s="4">
        <v>24.340695</v>
      </c>
      <c r="AU15" s="4">
        <v>24.271913000000001</v>
      </c>
      <c r="AV15" s="4">
        <v>24.194716</v>
      </c>
      <c r="AW15" s="4">
        <v>24.271740999999999</v>
      </c>
      <c r="AX15" s="4">
        <v>24.272367750000001</v>
      </c>
      <c r="AY15" s="4">
        <v>25.907135</v>
      </c>
      <c r="AZ15" s="4">
        <v>25.913651999999999</v>
      </c>
      <c r="BA15" s="4">
        <v>25.906936000000002</v>
      </c>
      <c r="BB15" s="4">
        <v>25.907001000000001</v>
      </c>
      <c r="BC15" s="4">
        <v>22.699273999999999</v>
      </c>
      <c r="BD15" s="4">
        <v>24.360892</v>
      </c>
      <c r="BE15" s="4">
        <v>24.338486</v>
      </c>
      <c r="BF15" s="4">
        <v>25.52571</v>
      </c>
      <c r="BG15" s="4">
        <v>22.582574999999999</v>
      </c>
      <c r="BH15" s="4">
        <v>22.582574999999999</v>
      </c>
      <c r="BI15" s="4">
        <v>24.502298</v>
      </c>
      <c r="BJ15" s="4">
        <v>22.827632166666664</v>
      </c>
      <c r="BK15" s="4">
        <v>24.990694000000001</v>
      </c>
      <c r="BL15" s="4">
        <v>24.479118</v>
      </c>
      <c r="BM15" s="4">
        <v>24.479118</v>
      </c>
      <c r="BN15" s="4">
        <v>24.498308999999999</v>
      </c>
      <c r="BO15" s="4">
        <v>25.739943</v>
      </c>
      <c r="BP15" s="4" t="s">
        <v>192</v>
      </c>
      <c r="BQ15" s="4">
        <v>24.480525</v>
      </c>
      <c r="BR15" s="4">
        <v>24.492726000000001</v>
      </c>
      <c r="BS15" s="4">
        <v>24.429434000000001</v>
      </c>
      <c r="BT15" s="4">
        <v>24.990694000000001</v>
      </c>
      <c r="BU15" s="4">
        <v>24.194716</v>
      </c>
      <c r="BV15" s="4">
        <v>24.107745333333337</v>
      </c>
      <c r="BW15" s="4">
        <v>24.376508999999999</v>
      </c>
      <c r="BX15" s="4">
        <v>24.678816999999999</v>
      </c>
      <c r="BY15" s="4">
        <v>24.376508999999999</v>
      </c>
      <c r="BZ15" s="4">
        <v>23.623066999999999</v>
      </c>
      <c r="CA15" s="4">
        <v>22.905981000000001</v>
      </c>
      <c r="CB15" s="4">
        <v>23.901246</v>
      </c>
      <c r="CC15" s="4">
        <v>23.449695999999999</v>
      </c>
      <c r="CD15" s="4" t="s">
        <v>192</v>
      </c>
      <c r="CE15" s="4">
        <v>23.064895</v>
      </c>
      <c r="CF15" s="4">
        <v>23.901997999999999</v>
      </c>
      <c r="CG15" s="4" t="s">
        <v>192</v>
      </c>
      <c r="CH15" s="4">
        <v>23.289702999999999</v>
      </c>
      <c r="CI15" s="4">
        <v>24.093828999999999</v>
      </c>
      <c r="CJ15" s="4">
        <v>24.062351</v>
      </c>
      <c r="CK15" s="4">
        <v>24.492825</v>
      </c>
      <c r="CL15" s="4">
        <v>26.101917</v>
      </c>
      <c r="CM15" s="4">
        <v>26.191351000000001</v>
      </c>
      <c r="CN15" s="4">
        <v>25.737598999999999</v>
      </c>
      <c r="CO15" s="4">
        <v>25.521564999999999</v>
      </c>
      <c r="CP15" s="4">
        <v>26.191393000000001</v>
      </c>
      <c r="CQ15" s="4">
        <v>24.414224000000001</v>
      </c>
      <c r="CR15" s="4">
        <v>24.479118</v>
      </c>
      <c r="CS15" s="4">
        <v>24.370042000000002</v>
      </c>
      <c r="CT15" s="4">
        <v>25.573125999999998</v>
      </c>
      <c r="CU15" s="4">
        <v>25.590349</v>
      </c>
      <c r="CV15" s="4">
        <v>24.340699666666666</v>
      </c>
      <c r="CW15" s="4">
        <v>24.583376000000001</v>
      </c>
      <c r="CX15" s="4">
        <v>23.61243</v>
      </c>
      <c r="CY15" s="4">
        <v>24.565918</v>
      </c>
      <c r="CZ15" s="4">
        <v>24.271740999999999</v>
      </c>
      <c r="DA15" s="4">
        <v>24.271740999999999</v>
      </c>
      <c r="DB15" s="4">
        <v>23.971191999999999</v>
      </c>
      <c r="DC15" s="4">
        <v>25.983711</v>
      </c>
      <c r="DD15" s="4">
        <v>26.090344999999999</v>
      </c>
      <c r="DE15" s="4">
        <v>23.215475000000001</v>
      </c>
      <c r="DF15" s="4">
        <v>22.050349000000001</v>
      </c>
      <c r="DG15" s="4">
        <v>21.998867000000001</v>
      </c>
      <c r="DH15" s="4" t="s">
        <v>192</v>
      </c>
      <c r="DI15" s="4">
        <v>24.513352999999999</v>
      </c>
      <c r="DJ15" s="4">
        <v>23.912835000000001</v>
      </c>
      <c r="DK15" s="4">
        <v>23.872883000000002</v>
      </c>
      <c r="DL15" s="4">
        <v>23.099316999999999</v>
      </c>
      <c r="DM15" s="4" t="s">
        <v>192</v>
      </c>
      <c r="DN15" s="4">
        <v>26.103069999999999</v>
      </c>
      <c r="DO15" s="4">
        <v>26.103119</v>
      </c>
      <c r="DP15" s="4">
        <v>25.666346999999998</v>
      </c>
      <c r="DQ15" s="4">
        <v>25.726531999999999</v>
      </c>
      <c r="DR15" s="4">
        <v>23.749663000000002</v>
      </c>
      <c r="DS15" s="4">
        <v>27.940718</v>
      </c>
      <c r="DT15" s="4">
        <v>24.194716</v>
      </c>
      <c r="DU15" s="4">
        <v>24.127725999999999</v>
      </c>
      <c r="DV15" s="4" t="s">
        <v>192</v>
      </c>
      <c r="DW15" s="4">
        <v>22.609656999999999</v>
      </c>
      <c r="DX15" s="4">
        <v>22.721986999999999</v>
      </c>
      <c r="DY15" s="4">
        <v>23.481033</v>
      </c>
      <c r="DZ15" s="4">
        <v>23.725946</v>
      </c>
      <c r="EA15" s="4">
        <v>22.427769999999999</v>
      </c>
      <c r="EB15" s="4">
        <v>22.324695999999999</v>
      </c>
      <c r="EC15" s="4">
        <v>23.511471</v>
      </c>
      <c r="ED15" s="4">
        <v>23.582792999999999</v>
      </c>
      <c r="EE15" s="4">
        <v>23.612344</v>
      </c>
      <c r="EF15" s="4" t="s">
        <v>192</v>
      </c>
      <c r="EG15" s="4">
        <v>23.276246</v>
      </c>
      <c r="EH15" s="4">
        <v>27.539256000000002</v>
      </c>
      <c r="EI15" s="4">
        <v>24.363721000000002</v>
      </c>
      <c r="EJ15" s="4">
        <v>27.666114</v>
      </c>
      <c r="EK15" s="4">
        <v>24.146038500000003</v>
      </c>
      <c r="EL15" s="4">
        <v>24.169412000000001</v>
      </c>
      <c r="EM15" s="4">
        <v>23.571963</v>
      </c>
      <c r="EN15" s="4">
        <v>24.535146000000001</v>
      </c>
      <c r="EO15" s="4" t="s">
        <v>192</v>
      </c>
      <c r="EP15" s="4">
        <v>24.498308999999999</v>
      </c>
      <c r="EQ15" s="4">
        <v>25.496147749999999</v>
      </c>
      <c r="ER15" s="4">
        <v>25.496635999999999</v>
      </c>
      <c r="ES15" s="4" t="s">
        <v>192</v>
      </c>
      <c r="ET15" s="4">
        <v>23.621524000000001</v>
      </c>
      <c r="EU15" s="4">
        <v>25.597791999999998</v>
      </c>
      <c r="EV15" s="4">
        <v>24.459147000000002</v>
      </c>
      <c r="EW15" s="4">
        <v>23.252441000000001</v>
      </c>
      <c r="EX15" s="4">
        <v>24.990694000000001</v>
      </c>
      <c r="EY15" s="4">
        <v>24.990694000000001</v>
      </c>
      <c r="EZ15" s="4">
        <v>25.985564</v>
      </c>
      <c r="FA15" s="4">
        <v>23.041324666666668</v>
      </c>
      <c r="FB15" s="4">
        <v>25.521564999999999</v>
      </c>
      <c r="FC15" s="4" t="s">
        <v>192</v>
      </c>
      <c r="FD15" s="4">
        <v>22.859297999999999</v>
      </c>
      <c r="FE15" s="4" t="s">
        <v>192</v>
      </c>
      <c r="FF15" s="4">
        <v>25.497783999999999</v>
      </c>
      <c r="FG15" s="4">
        <v>24.393984</v>
      </c>
      <c r="FH15" s="4">
        <v>25.128617999999999</v>
      </c>
      <c r="FI15" s="4">
        <v>22.08737</v>
      </c>
      <c r="FJ15" s="4">
        <v>24.362227000000001</v>
      </c>
      <c r="FK15" s="4">
        <v>23.509734000000002</v>
      </c>
      <c r="FL15" s="4">
        <v>25.861446999999998</v>
      </c>
      <c r="FM15" s="4">
        <v>25.792269000000001</v>
      </c>
      <c r="FN15" s="4">
        <v>25.747762999999999</v>
      </c>
      <c r="FO15" s="4">
        <v>24.362245999999999</v>
      </c>
      <c r="FP15" s="4">
        <v>24.362227000000001</v>
      </c>
      <c r="FQ15" s="4">
        <v>24.3622385</v>
      </c>
      <c r="FR15" s="4">
        <v>28.583262000000001</v>
      </c>
      <c r="FS15" s="4">
        <v>28.583262000000001</v>
      </c>
      <c r="FT15" s="4">
        <v>27.561685000000001</v>
      </c>
      <c r="FU15" s="4">
        <v>27.582602000000001</v>
      </c>
      <c r="FV15" s="4">
        <v>27.542192</v>
      </c>
      <c r="FW15" s="4">
        <v>27.561685000000001</v>
      </c>
      <c r="FX15" s="4">
        <v>23.465128</v>
      </c>
      <c r="FY15" s="4">
        <v>26.624500000000001</v>
      </c>
      <c r="FZ15" s="4">
        <v>26.619852999999999</v>
      </c>
      <c r="GA15" s="4">
        <v>24.155878000000001</v>
      </c>
      <c r="GB15" s="4">
        <v>26.252262999999999</v>
      </c>
      <c r="GC15" s="4">
        <v>24.476455999999999</v>
      </c>
      <c r="GD15" s="4">
        <v>24.303177999999999</v>
      </c>
      <c r="GE15" s="4">
        <v>24.268238</v>
      </c>
      <c r="GF15" s="4">
        <v>23.151316000000001</v>
      </c>
      <c r="GG15" s="4">
        <v>22.845697999999999</v>
      </c>
      <c r="GH15" s="4">
        <v>21.409791500000001</v>
      </c>
      <c r="GI15" s="4">
        <v>21.506844999999998</v>
      </c>
      <c r="GJ15" s="4">
        <v>24.270416999999998</v>
      </c>
      <c r="GK15" s="4">
        <v>27.882946</v>
      </c>
      <c r="GM15" s="3"/>
    </row>
    <row r="16" spans="2:195" x14ac:dyDescent="0.2">
      <c r="B16" s="1">
        <v>43457.270833333365</v>
      </c>
      <c r="C16" s="4">
        <v>22.970255000000002</v>
      </c>
      <c r="D16" s="4">
        <v>22.996994999999998</v>
      </c>
      <c r="E16" s="4">
        <v>22.98629</v>
      </c>
      <c r="F16" s="4">
        <v>22.970231999999999</v>
      </c>
      <c r="G16" s="4">
        <v>23.799800000000001</v>
      </c>
      <c r="H16" s="4">
        <v>25.300609000000001</v>
      </c>
      <c r="I16" s="4">
        <v>25.387712000000001</v>
      </c>
      <c r="J16" s="4">
        <v>25.345687999999999</v>
      </c>
      <c r="K16" s="4">
        <v>24.319474</v>
      </c>
      <c r="L16" s="4">
        <v>23.101873999999999</v>
      </c>
      <c r="M16" s="4">
        <v>24.980695000000001</v>
      </c>
      <c r="N16" s="4">
        <v>24.46124</v>
      </c>
      <c r="O16" s="4">
        <v>23.818595999999999</v>
      </c>
      <c r="P16" s="4">
        <v>25.307794999999999</v>
      </c>
      <c r="Q16" s="4">
        <v>23.702746000000001</v>
      </c>
      <c r="R16" s="4">
        <v>21.952856499999999</v>
      </c>
      <c r="S16" s="4">
        <v>22.057376999999999</v>
      </c>
      <c r="T16" s="4">
        <v>23.516777000000001</v>
      </c>
      <c r="U16" s="4">
        <v>23.797619000000001</v>
      </c>
      <c r="V16" s="4">
        <v>23.508859999999999</v>
      </c>
      <c r="W16" s="4">
        <v>23.446548999999997</v>
      </c>
      <c r="X16" s="4">
        <v>25.703859999999999</v>
      </c>
      <c r="Y16" s="4">
        <v>22.603332999999999</v>
      </c>
      <c r="Z16" s="4">
        <v>24.277363999999999</v>
      </c>
      <c r="AA16" s="4">
        <v>23.780825</v>
      </c>
      <c r="AB16" s="4">
        <v>21.804190999999999</v>
      </c>
      <c r="AC16" s="4">
        <v>23.424246</v>
      </c>
      <c r="AD16" s="4">
        <v>23.576241</v>
      </c>
      <c r="AE16" s="4">
        <v>21.980575000000002</v>
      </c>
      <c r="AF16" s="4">
        <v>25.400044999999999</v>
      </c>
      <c r="AG16" s="4">
        <v>23.571625000000001</v>
      </c>
      <c r="AH16" s="4">
        <v>22.869785666666669</v>
      </c>
      <c r="AI16" s="4">
        <v>22.921357</v>
      </c>
      <c r="AJ16" s="4">
        <v>25.113309999999998</v>
      </c>
      <c r="AK16" s="4">
        <v>21.918996</v>
      </c>
      <c r="AL16" s="4">
        <v>20.551749999999998</v>
      </c>
      <c r="AM16" s="4">
        <v>24.483215000000001</v>
      </c>
      <c r="AN16" s="4">
        <v>24.119969999999999</v>
      </c>
      <c r="AO16" s="4">
        <v>24.597726999999999</v>
      </c>
      <c r="AP16" s="4">
        <v>23.841771000000001</v>
      </c>
      <c r="AQ16" s="4">
        <v>22.275594999999999</v>
      </c>
      <c r="AR16" s="4">
        <v>24.465132000000001</v>
      </c>
      <c r="AS16" s="4">
        <v>23.585614499999998</v>
      </c>
      <c r="AT16" s="4">
        <v>23.681683</v>
      </c>
      <c r="AU16" s="4">
        <v>23.585046999999999</v>
      </c>
      <c r="AV16" s="4">
        <v>23.546097</v>
      </c>
      <c r="AW16" s="4">
        <v>23.584864</v>
      </c>
      <c r="AX16" s="4">
        <v>23.585515749999999</v>
      </c>
      <c r="AY16" s="4">
        <v>25.176994000000001</v>
      </c>
      <c r="AZ16" s="4">
        <v>25.169533999999999</v>
      </c>
      <c r="BA16" s="4">
        <v>25.1768</v>
      </c>
      <c r="BB16" s="4">
        <v>25.176863000000001</v>
      </c>
      <c r="BC16" s="4">
        <v>22.231749000000001</v>
      </c>
      <c r="BD16" s="4">
        <v>23.771560000000001</v>
      </c>
      <c r="BE16" s="4">
        <v>23.776964</v>
      </c>
      <c r="BF16" s="4">
        <v>24.841297999999998</v>
      </c>
      <c r="BG16" s="4">
        <v>22.012834999999999</v>
      </c>
      <c r="BH16" s="4">
        <v>22.012834999999999</v>
      </c>
      <c r="BI16" s="4">
        <v>23.877472999999998</v>
      </c>
      <c r="BJ16" s="4">
        <v>22.225938833333334</v>
      </c>
      <c r="BK16" s="4">
        <v>24.439088000000002</v>
      </c>
      <c r="BL16" s="4">
        <v>24.180439</v>
      </c>
      <c r="BM16" s="4">
        <v>24.180439</v>
      </c>
      <c r="BN16" s="4">
        <v>23.939209999999999</v>
      </c>
      <c r="BO16" s="4">
        <v>24.968903000000001</v>
      </c>
      <c r="BP16" s="4" t="s">
        <v>192</v>
      </c>
      <c r="BQ16" s="4">
        <v>24.044149999999998</v>
      </c>
      <c r="BR16" s="4">
        <v>23.888048999999999</v>
      </c>
      <c r="BS16" s="4">
        <v>23.820734999999999</v>
      </c>
      <c r="BT16" s="4">
        <v>24.439088000000002</v>
      </c>
      <c r="BU16" s="4">
        <v>23.546097</v>
      </c>
      <c r="BV16" s="4">
        <v>23.463249999999999</v>
      </c>
      <c r="BW16" s="4">
        <v>23.833069999999999</v>
      </c>
      <c r="BX16" s="4">
        <v>24.152740000000001</v>
      </c>
      <c r="BY16" s="4">
        <v>23.833069999999999</v>
      </c>
      <c r="BZ16" s="4">
        <v>23.092167</v>
      </c>
      <c r="CA16" s="4">
        <v>22.302368999999999</v>
      </c>
      <c r="CB16" s="4">
        <v>23.352453000000001</v>
      </c>
      <c r="CC16" s="4">
        <v>23.040244000000001</v>
      </c>
      <c r="CD16" s="4" t="s">
        <v>192</v>
      </c>
      <c r="CE16" s="4">
        <v>22.501052000000001</v>
      </c>
      <c r="CF16" s="4">
        <v>23.463241</v>
      </c>
      <c r="CG16" s="4" t="s">
        <v>192</v>
      </c>
      <c r="CH16" s="4">
        <v>22.849226999999999</v>
      </c>
      <c r="CI16" s="4">
        <v>23.576153999999999</v>
      </c>
      <c r="CJ16" s="4">
        <v>23.538513000000002</v>
      </c>
      <c r="CK16" s="4">
        <v>24.141978000000002</v>
      </c>
      <c r="CL16" s="4">
        <v>25.314330999999999</v>
      </c>
      <c r="CM16" s="4">
        <v>25.399041</v>
      </c>
      <c r="CN16" s="4">
        <v>24.966875000000002</v>
      </c>
      <c r="CO16" s="4">
        <v>24.791978</v>
      </c>
      <c r="CP16" s="4">
        <v>25.399082</v>
      </c>
      <c r="CQ16" s="4">
        <v>24.110690000000002</v>
      </c>
      <c r="CR16" s="4">
        <v>24.180439</v>
      </c>
      <c r="CS16" s="4">
        <v>23.829184999999999</v>
      </c>
      <c r="CT16" s="4">
        <v>24.806491000000001</v>
      </c>
      <c r="CU16" s="4">
        <v>24.824237</v>
      </c>
      <c r="CV16" s="4">
        <v>23.681687666666665</v>
      </c>
      <c r="CW16" s="4">
        <v>24.033536999999999</v>
      </c>
      <c r="CX16" s="4">
        <v>22.897414999999999</v>
      </c>
      <c r="CY16" s="4">
        <v>24.014817000000001</v>
      </c>
      <c r="CZ16" s="4">
        <v>23.584864</v>
      </c>
      <c r="DA16" s="4">
        <v>23.584864</v>
      </c>
      <c r="DB16" s="4">
        <v>23.448461000000002</v>
      </c>
      <c r="DC16" s="4">
        <v>25.208815999999999</v>
      </c>
      <c r="DD16" s="4">
        <v>25.316445999999999</v>
      </c>
      <c r="DE16" s="4">
        <v>22.621355000000001</v>
      </c>
      <c r="DF16" s="4">
        <v>21.395629</v>
      </c>
      <c r="DG16" s="4">
        <v>21.33771475</v>
      </c>
      <c r="DH16" s="4" t="s">
        <v>192</v>
      </c>
      <c r="DI16" s="4">
        <v>23.879564999999999</v>
      </c>
      <c r="DJ16" s="4">
        <v>23.405559</v>
      </c>
      <c r="DK16" s="4">
        <v>23.365015</v>
      </c>
      <c r="DL16" s="4">
        <v>22.396231</v>
      </c>
      <c r="DM16" s="4" t="s">
        <v>192</v>
      </c>
      <c r="DN16" s="4">
        <v>25.327666000000001</v>
      </c>
      <c r="DO16" s="4">
        <v>25.327712999999999</v>
      </c>
      <c r="DP16" s="4">
        <v>24.901326000000001</v>
      </c>
      <c r="DQ16" s="4">
        <v>24.95729</v>
      </c>
      <c r="DR16" s="4">
        <v>23.269895000000002</v>
      </c>
      <c r="DS16" s="4">
        <v>27.207561999999999</v>
      </c>
      <c r="DT16" s="4">
        <v>23.546097</v>
      </c>
      <c r="DU16" s="4">
        <v>23.480443000000001</v>
      </c>
      <c r="DV16" s="4" t="s">
        <v>192</v>
      </c>
      <c r="DW16" s="4">
        <v>22.053626999999999</v>
      </c>
      <c r="DX16" s="4">
        <v>22.186477</v>
      </c>
      <c r="DY16" s="4">
        <v>22.973582</v>
      </c>
      <c r="DZ16" s="4">
        <v>23.163315999999998</v>
      </c>
      <c r="EA16" s="4">
        <v>21.879484000000001</v>
      </c>
      <c r="EB16" s="4">
        <v>21.78078</v>
      </c>
      <c r="EC16" s="4">
        <v>22.958783</v>
      </c>
      <c r="ED16" s="4">
        <v>23.030311999999999</v>
      </c>
      <c r="EE16" s="4">
        <v>23.059949</v>
      </c>
      <c r="EF16" s="4" t="s">
        <v>192</v>
      </c>
      <c r="EG16" s="4">
        <v>22.711395</v>
      </c>
      <c r="EH16" s="4">
        <v>26.829996999999999</v>
      </c>
      <c r="EI16" s="4">
        <v>23.785008000000001</v>
      </c>
      <c r="EJ16" s="4">
        <v>26.957743000000001</v>
      </c>
      <c r="EK16" s="4">
        <v>23.421537999999998</v>
      </c>
      <c r="EL16" s="4">
        <v>23.4528</v>
      </c>
      <c r="EM16" s="4">
        <v>23.051905999999999</v>
      </c>
      <c r="EN16" s="4">
        <v>23.886005000000001</v>
      </c>
      <c r="EO16" s="4" t="s">
        <v>192</v>
      </c>
      <c r="EP16" s="4">
        <v>23.939209999999999</v>
      </c>
      <c r="EQ16" s="4">
        <v>24.77821075</v>
      </c>
      <c r="ER16" s="4">
        <v>24.778687000000001</v>
      </c>
      <c r="ES16" s="4" t="s">
        <v>192</v>
      </c>
      <c r="ET16" s="4">
        <v>22.918837</v>
      </c>
      <c r="EU16" s="4">
        <v>24.829895</v>
      </c>
      <c r="EV16" s="4">
        <v>23.846941000000001</v>
      </c>
      <c r="EW16" s="4">
        <v>22.584720000000001</v>
      </c>
      <c r="EX16" s="4">
        <v>24.439088000000002</v>
      </c>
      <c r="EY16" s="4">
        <v>24.439088000000002</v>
      </c>
      <c r="EZ16" s="4">
        <v>25.201270000000001</v>
      </c>
      <c r="FA16" s="4">
        <v>22.595771333333332</v>
      </c>
      <c r="FB16" s="4">
        <v>24.791978</v>
      </c>
      <c r="FC16" s="4" t="s">
        <v>192</v>
      </c>
      <c r="FD16" s="4">
        <v>22.150091</v>
      </c>
      <c r="FE16" s="4" t="s">
        <v>192</v>
      </c>
      <c r="FF16" s="4">
        <v>24.779806000000001</v>
      </c>
      <c r="FG16" s="4">
        <v>23.803180000000001</v>
      </c>
      <c r="FH16" s="4">
        <v>24.537478</v>
      </c>
      <c r="FI16" s="4">
        <v>21.555095999999999</v>
      </c>
      <c r="FJ16" s="4">
        <v>23.837962000000001</v>
      </c>
      <c r="FK16" s="4">
        <v>22.903998999999999</v>
      </c>
      <c r="FL16" s="4">
        <v>25.109577999999999</v>
      </c>
      <c r="FM16" s="4">
        <v>25.039718000000001</v>
      </c>
      <c r="FN16" s="4">
        <v>24.996918999999998</v>
      </c>
      <c r="FO16" s="4">
        <v>23.837980999999999</v>
      </c>
      <c r="FP16" s="4">
        <v>23.837962000000001</v>
      </c>
      <c r="FQ16" s="4">
        <v>23.8379735</v>
      </c>
      <c r="FR16" s="4">
        <v>27.60295</v>
      </c>
      <c r="FS16" s="4">
        <v>27.60295</v>
      </c>
      <c r="FT16" s="4">
        <v>26.849595999999998</v>
      </c>
      <c r="FU16" s="4">
        <v>26.868898000000002</v>
      </c>
      <c r="FV16" s="4">
        <v>26.830444</v>
      </c>
      <c r="FW16" s="4">
        <v>26.849595999999998</v>
      </c>
      <c r="FX16" s="4">
        <v>22.8964</v>
      </c>
      <c r="FY16" s="4">
        <v>25.852263000000001</v>
      </c>
      <c r="FZ16" s="4">
        <v>25.845772</v>
      </c>
      <c r="GA16" s="4">
        <v>23.591916999999999</v>
      </c>
      <c r="GB16" s="4">
        <v>25.449677999999999</v>
      </c>
      <c r="GC16" s="4">
        <v>23.936081999999999</v>
      </c>
      <c r="GD16" s="4">
        <v>23.791912</v>
      </c>
      <c r="GE16" s="4">
        <v>23.757759999999998</v>
      </c>
      <c r="GF16" s="4">
        <v>22.574082000000001</v>
      </c>
      <c r="GG16" s="4">
        <v>22.374466000000002</v>
      </c>
      <c r="GH16" s="4">
        <v>20.895552500000001</v>
      </c>
      <c r="GI16" s="4">
        <v>20.989894</v>
      </c>
      <c r="GJ16" s="4">
        <v>23.770116999999999</v>
      </c>
      <c r="GK16" s="4">
        <v>27.152947999999999</v>
      </c>
      <c r="GM16" s="3"/>
    </row>
    <row r="17" spans="2:195" x14ac:dyDescent="0.2">
      <c r="B17" s="1">
        <v>43457.291666666701</v>
      </c>
      <c r="C17" s="4">
        <v>23.053857000000001</v>
      </c>
      <c r="D17" s="4">
        <v>23.08257</v>
      </c>
      <c r="E17" s="4">
        <v>23.071075</v>
      </c>
      <c r="F17" s="4">
        <v>23.053833000000001</v>
      </c>
      <c r="G17" s="4">
        <v>23.885082000000001</v>
      </c>
      <c r="H17" s="4">
        <v>25.220955</v>
      </c>
      <c r="I17" s="4">
        <v>25.308423999999999</v>
      </c>
      <c r="J17" s="4">
        <v>25.262895</v>
      </c>
      <c r="K17" s="4">
        <v>24.211175999999998</v>
      </c>
      <c r="L17" s="4">
        <v>23.190985999999999</v>
      </c>
      <c r="M17" s="4">
        <v>24.964075999999999</v>
      </c>
      <c r="N17" s="4">
        <v>24.439022999999999</v>
      </c>
      <c r="O17" s="4">
        <v>23.924371000000001</v>
      </c>
      <c r="P17" s="4">
        <v>25.256989999999998</v>
      </c>
      <c r="Q17" s="4">
        <v>23.712502000000001</v>
      </c>
      <c r="R17" s="4">
        <v>22.025426500000002</v>
      </c>
      <c r="S17" s="4">
        <v>22.130548000000001</v>
      </c>
      <c r="T17" s="4">
        <v>23.611885000000001</v>
      </c>
      <c r="U17" s="4">
        <v>23.894860999999999</v>
      </c>
      <c r="V17" s="4">
        <v>23.608029999999999</v>
      </c>
      <c r="W17" s="4">
        <v>23.538641500000001</v>
      </c>
      <c r="X17" s="4">
        <v>25.706371000000001</v>
      </c>
      <c r="Y17" s="4">
        <v>22.681284999999999</v>
      </c>
      <c r="Z17" s="4">
        <v>24.14546</v>
      </c>
      <c r="AA17" s="4">
        <v>23.871556000000002</v>
      </c>
      <c r="AB17" s="4">
        <v>21.867798000000001</v>
      </c>
      <c r="AC17" s="4">
        <v>23.520025750000002</v>
      </c>
      <c r="AD17" s="4">
        <v>23.674067999999998</v>
      </c>
      <c r="AE17" s="4">
        <v>22.103489</v>
      </c>
      <c r="AF17" s="4">
        <v>25.350311000000001</v>
      </c>
      <c r="AG17" s="4">
        <v>23.668306999999999</v>
      </c>
      <c r="AH17" s="4">
        <v>23.006750999999998</v>
      </c>
      <c r="AI17" s="4">
        <v>23.040952000000001</v>
      </c>
      <c r="AJ17" s="4">
        <v>25.100632000000001</v>
      </c>
      <c r="AK17" s="4">
        <v>22.042536999999999</v>
      </c>
      <c r="AL17" s="4">
        <v>20.597365</v>
      </c>
      <c r="AM17" s="4">
        <v>24.375219000000001</v>
      </c>
      <c r="AN17" s="4">
        <v>23.879811</v>
      </c>
      <c r="AO17" s="4">
        <v>24.483718</v>
      </c>
      <c r="AP17" s="4">
        <v>23.937266000000001</v>
      </c>
      <c r="AQ17" s="4">
        <v>22.350650000000002</v>
      </c>
      <c r="AR17" s="4">
        <v>24.573084999999999</v>
      </c>
      <c r="AS17" s="4">
        <v>23.659535499999997</v>
      </c>
      <c r="AT17" s="4">
        <v>23.760359999999999</v>
      </c>
      <c r="AU17" s="4">
        <v>23.658653999999999</v>
      </c>
      <c r="AV17" s="4">
        <v>23.610724999999999</v>
      </c>
      <c r="AW17" s="4">
        <v>23.658448</v>
      </c>
      <c r="AX17" s="4">
        <v>23.65915425</v>
      </c>
      <c r="AY17" s="4">
        <v>25.199088</v>
      </c>
      <c r="AZ17" s="4">
        <v>25.219594000000001</v>
      </c>
      <c r="BA17" s="4">
        <v>25.198893000000002</v>
      </c>
      <c r="BB17" s="4">
        <v>25.198955999999999</v>
      </c>
      <c r="BC17" s="4">
        <v>22.289069000000001</v>
      </c>
      <c r="BD17" s="4">
        <v>23.851092000000001</v>
      </c>
      <c r="BE17" s="4">
        <v>23.861165</v>
      </c>
      <c r="BF17" s="4">
        <v>24.844021000000001</v>
      </c>
      <c r="BG17" s="4">
        <v>22.149445</v>
      </c>
      <c r="BH17" s="4">
        <v>22.149445</v>
      </c>
      <c r="BI17" s="4">
        <v>23.866416000000001</v>
      </c>
      <c r="BJ17" s="4">
        <v>22.291772333333331</v>
      </c>
      <c r="BK17" s="4">
        <v>24.547132999999999</v>
      </c>
      <c r="BL17" s="4">
        <v>24.014527999999999</v>
      </c>
      <c r="BM17" s="4">
        <v>24.014527999999999</v>
      </c>
      <c r="BN17" s="4">
        <v>24.089825999999999</v>
      </c>
      <c r="BO17" s="4">
        <v>24.928991</v>
      </c>
      <c r="BP17" s="4" t="s">
        <v>192</v>
      </c>
      <c r="BQ17" s="4">
        <v>23.965219999999999</v>
      </c>
      <c r="BR17" s="4">
        <v>23.907547999999998</v>
      </c>
      <c r="BS17" s="4">
        <v>23.835533000000002</v>
      </c>
      <c r="BT17" s="4">
        <v>24.547132999999999</v>
      </c>
      <c r="BU17" s="4">
        <v>23.610724999999999</v>
      </c>
      <c r="BV17" s="4">
        <v>23.527574000000001</v>
      </c>
      <c r="BW17" s="4">
        <v>23.961898000000001</v>
      </c>
      <c r="BX17" s="4">
        <v>24.261804000000001</v>
      </c>
      <c r="BY17" s="4">
        <v>23.961898000000001</v>
      </c>
      <c r="BZ17" s="4">
        <v>23.171914999999998</v>
      </c>
      <c r="CA17" s="4">
        <v>22.368321000000002</v>
      </c>
      <c r="CB17" s="4">
        <v>23.440678999999999</v>
      </c>
      <c r="CC17" s="4">
        <v>23.051582</v>
      </c>
      <c r="CD17" s="4" t="s">
        <v>192</v>
      </c>
      <c r="CE17" s="4">
        <v>22.575140000000001</v>
      </c>
      <c r="CF17" s="4">
        <v>23.547353000000001</v>
      </c>
      <c r="CG17" s="4" t="s">
        <v>192</v>
      </c>
      <c r="CH17" s="4">
        <v>22.932320000000001</v>
      </c>
      <c r="CI17" s="4">
        <v>23.694393999999999</v>
      </c>
      <c r="CJ17" s="4">
        <v>23.66130025</v>
      </c>
      <c r="CK17" s="4">
        <v>24.009827999999999</v>
      </c>
      <c r="CL17" s="4">
        <v>25.262763</v>
      </c>
      <c r="CM17" s="4">
        <v>25.348870999999999</v>
      </c>
      <c r="CN17" s="4">
        <v>24.926894999999998</v>
      </c>
      <c r="CO17" s="4">
        <v>24.769910999999997</v>
      </c>
      <c r="CP17" s="4">
        <v>25.348913</v>
      </c>
      <c r="CQ17" s="4">
        <v>23.941602</v>
      </c>
      <c r="CR17" s="4">
        <v>24.014527999999999</v>
      </c>
      <c r="CS17" s="4">
        <v>23.914929999999998</v>
      </c>
      <c r="CT17" s="4">
        <v>24.780856</v>
      </c>
      <c r="CU17" s="4">
        <v>24.79974</v>
      </c>
      <c r="CV17" s="4">
        <v>23.760364666666664</v>
      </c>
      <c r="CW17" s="4">
        <v>24.127821000000001</v>
      </c>
      <c r="CX17" s="4">
        <v>22.977622</v>
      </c>
      <c r="CY17" s="4">
        <v>24.108841999999999</v>
      </c>
      <c r="CZ17" s="4">
        <v>23.658448</v>
      </c>
      <c r="DA17" s="4">
        <v>23.658448</v>
      </c>
      <c r="DB17" s="4">
        <v>23.536154</v>
      </c>
      <c r="DC17" s="4">
        <v>25.179172000000001</v>
      </c>
      <c r="DD17" s="4">
        <v>25.296043000000001</v>
      </c>
      <c r="DE17" s="4">
        <v>22.607275999999999</v>
      </c>
      <c r="DF17" s="4">
        <v>21.604081000000001</v>
      </c>
      <c r="DG17" s="4">
        <v>21.553252000000001</v>
      </c>
      <c r="DH17" s="4" t="s">
        <v>192</v>
      </c>
      <c r="DI17" s="4">
        <v>23.926541</v>
      </c>
      <c r="DJ17" s="4">
        <v>23.50149</v>
      </c>
      <c r="DK17" s="4">
        <v>23.458394999999999</v>
      </c>
      <c r="DL17" s="4">
        <v>22.388445000000001</v>
      </c>
      <c r="DM17" s="4" t="s">
        <v>192</v>
      </c>
      <c r="DN17" s="4">
        <v>25.284451000000001</v>
      </c>
      <c r="DO17" s="4">
        <v>25.284499</v>
      </c>
      <c r="DP17" s="4">
        <v>24.862302</v>
      </c>
      <c r="DQ17" s="4">
        <v>24.916995</v>
      </c>
      <c r="DR17" s="4">
        <v>23.357346</v>
      </c>
      <c r="DS17" s="4">
        <v>27.348061999999999</v>
      </c>
      <c r="DT17" s="4">
        <v>23.610724999999999</v>
      </c>
      <c r="DU17" s="4">
        <v>23.544654999999999</v>
      </c>
      <c r="DV17" s="4" t="s">
        <v>192</v>
      </c>
      <c r="DW17" s="4">
        <v>22.163584</v>
      </c>
      <c r="DX17" s="4">
        <v>22.267966999999999</v>
      </c>
      <c r="DY17" s="4">
        <v>23.05217</v>
      </c>
      <c r="DZ17" s="4">
        <v>23.242090999999999</v>
      </c>
      <c r="EA17" s="4">
        <v>21.919823000000001</v>
      </c>
      <c r="EB17" s="4">
        <v>21.835151</v>
      </c>
      <c r="EC17" s="4">
        <v>23.037134999999999</v>
      </c>
      <c r="ED17" s="4">
        <v>23.105979000000001</v>
      </c>
      <c r="EE17" s="4">
        <v>23.134502999999999</v>
      </c>
      <c r="EF17" s="4" t="s">
        <v>192</v>
      </c>
      <c r="EG17" s="4">
        <v>22.787987999999999</v>
      </c>
      <c r="EH17" s="4">
        <v>26.965115000000001</v>
      </c>
      <c r="EI17" s="4">
        <v>23.868255999999999</v>
      </c>
      <c r="EJ17" s="4">
        <v>27.100173000000002</v>
      </c>
      <c r="EK17" s="4">
        <v>23.572707000000001</v>
      </c>
      <c r="EL17" s="4">
        <v>23.595238999999999</v>
      </c>
      <c r="EM17" s="4">
        <v>23.129746999999998</v>
      </c>
      <c r="EN17" s="4">
        <v>23.937757000000001</v>
      </c>
      <c r="EO17" s="4" t="s">
        <v>192</v>
      </c>
      <c r="EP17" s="4">
        <v>24.089825999999999</v>
      </c>
      <c r="EQ17" s="4">
        <v>24.764580500000001</v>
      </c>
      <c r="ER17" s="4">
        <v>24.765059000000001</v>
      </c>
      <c r="ES17" s="4" t="s">
        <v>192</v>
      </c>
      <c r="ET17" s="4">
        <v>22.972299</v>
      </c>
      <c r="EU17" s="4">
        <v>24.801261</v>
      </c>
      <c r="EV17" s="4">
        <v>23.861884</v>
      </c>
      <c r="EW17" s="4">
        <v>22.656106000000001</v>
      </c>
      <c r="EX17" s="4">
        <v>24.547132999999999</v>
      </c>
      <c r="EY17" s="4">
        <v>24.547132999999999</v>
      </c>
      <c r="EZ17" s="4">
        <v>25.158615999999999</v>
      </c>
      <c r="FA17" s="4">
        <v>22.673703333333336</v>
      </c>
      <c r="FB17" s="4">
        <v>24.769911</v>
      </c>
      <c r="FC17" s="4" t="s">
        <v>192</v>
      </c>
      <c r="FD17" s="4">
        <v>22.133544000000001</v>
      </c>
      <c r="FE17" s="4" t="s">
        <v>192</v>
      </c>
      <c r="FF17" s="4">
        <v>24.766183999999999</v>
      </c>
      <c r="FG17" s="4">
        <v>23.891335000000002</v>
      </c>
      <c r="FH17" s="4">
        <v>24.409628999999999</v>
      </c>
      <c r="FI17" s="4">
        <v>21.615753000000002</v>
      </c>
      <c r="FJ17" s="4">
        <v>23.932292</v>
      </c>
      <c r="FK17" s="4">
        <v>22.886353</v>
      </c>
      <c r="FL17" s="4">
        <v>25.176577000000002</v>
      </c>
      <c r="FM17" s="4">
        <v>25.036366999999998</v>
      </c>
      <c r="FN17" s="4">
        <v>24.987904</v>
      </c>
      <c r="FO17" s="4">
        <v>23.932310999999999</v>
      </c>
      <c r="FP17" s="4">
        <v>23.932292</v>
      </c>
      <c r="FQ17" s="4">
        <v>23.9323035</v>
      </c>
      <c r="FR17" s="4">
        <v>27.751445</v>
      </c>
      <c r="FS17" s="4">
        <v>27.751445</v>
      </c>
      <c r="FT17" s="4">
        <v>26.990600000000001</v>
      </c>
      <c r="FU17" s="4">
        <v>27.010287999999999</v>
      </c>
      <c r="FV17" s="4">
        <v>26.971629</v>
      </c>
      <c r="FW17" s="4">
        <v>26.990600000000001</v>
      </c>
      <c r="FX17" s="4">
        <v>22.975674999999999</v>
      </c>
      <c r="FY17" s="4">
        <v>25.8338</v>
      </c>
      <c r="FZ17" s="4">
        <v>25.824394000000002</v>
      </c>
      <c r="GA17" s="4">
        <v>23.692416000000001</v>
      </c>
      <c r="GB17" s="4">
        <v>25.36786</v>
      </c>
      <c r="GC17" s="4">
        <v>24.030466000000001</v>
      </c>
      <c r="GD17" s="4">
        <v>23.886485</v>
      </c>
      <c r="GE17" s="4">
        <v>23.852128</v>
      </c>
      <c r="GF17" s="4">
        <v>22.620836000000001</v>
      </c>
      <c r="GG17" s="4">
        <v>22.432606</v>
      </c>
      <c r="GH17" s="4">
        <v>20.952662500000002</v>
      </c>
      <c r="GI17" s="4">
        <v>21.047630999999999</v>
      </c>
      <c r="GJ17" s="4">
        <v>23.861508000000001</v>
      </c>
      <c r="GK17" s="4">
        <v>27.293472999999999</v>
      </c>
      <c r="GM17" s="3"/>
    </row>
    <row r="18" spans="2:195" x14ac:dyDescent="0.2">
      <c r="B18" s="1">
        <v>43457.312500000036</v>
      </c>
      <c r="C18" s="4">
        <v>23.729163</v>
      </c>
      <c r="D18" s="4">
        <v>23.760608999999999</v>
      </c>
      <c r="E18" s="4">
        <v>23.748021000000001</v>
      </c>
      <c r="F18" s="4">
        <v>23.729139</v>
      </c>
      <c r="G18" s="4">
        <v>24.504324</v>
      </c>
      <c r="H18" s="4">
        <v>25.795687000000001</v>
      </c>
      <c r="I18" s="4">
        <v>25.889984999999999</v>
      </c>
      <c r="J18" s="4">
        <v>25.842818999999999</v>
      </c>
      <c r="K18" s="4">
        <v>25.050888</v>
      </c>
      <c r="L18" s="4">
        <v>23.868141000000001</v>
      </c>
      <c r="M18" s="4">
        <v>25.574598999999999</v>
      </c>
      <c r="N18" s="4">
        <v>25.030483</v>
      </c>
      <c r="O18" s="4">
        <v>24.609848</v>
      </c>
      <c r="P18" s="4">
        <v>25.84665</v>
      </c>
      <c r="Q18" s="4">
        <v>24.324116</v>
      </c>
      <c r="R18" s="4">
        <v>22.6155835</v>
      </c>
      <c r="S18" s="4">
        <v>22.722912999999998</v>
      </c>
      <c r="T18" s="4">
        <v>24.26735</v>
      </c>
      <c r="U18" s="4">
        <v>24.494641000000001</v>
      </c>
      <c r="V18" s="4">
        <v>24.149175</v>
      </c>
      <c r="W18" s="4">
        <v>24.111838500000001</v>
      </c>
      <c r="X18" s="4">
        <v>26.401236000000001</v>
      </c>
      <c r="Y18" s="4">
        <v>23.289576</v>
      </c>
      <c r="Z18" s="4">
        <v>25.012630999999999</v>
      </c>
      <c r="AA18" s="4">
        <v>24.485184</v>
      </c>
      <c r="AB18" s="4">
        <v>22.462015999999998</v>
      </c>
      <c r="AC18" s="4">
        <v>24.1824245</v>
      </c>
      <c r="AD18" s="4">
        <v>24.339141000000001</v>
      </c>
      <c r="AE18" s="4">
        <v>22.671735000000002</v>
      </c>
      <c r="AF18" s="4">
        <v>25.936330999999999</v>
      </c>
      <c r="AG18" s="4">
        <v>24.323723000000001</v>
      </c>
      <c r="AH18" s="4">
        <v>23.59572833333333</v>
      </c>
      <c r="AI18" s="4">
        <v>23.633825000000002</v>
      </c>
      <c r="AJ18" s="4">
        <v>25.693812999999999</v>
      </c>
      <c r="AK18" s="4">
        <v>22.520975</v>
      </c>
      <c r="AL18" s="4">
        <v>21.180814999999999</v>
      </c>
      <c r="AM18" s="4">
        <v>24.962553</v>
      </c>
      <c r="AN18" s="4">
        <v>24.418809</v>
      </c>
      <c r="AO18" s="4">
        <v>25.045794999999998</v>
      </c>
      <c r="AP18" s="4">
        <v>24.551749000000001</v>
      </c>
      <c r="AQ18" s="4">
        <v>22.947168999999999</v>
      </c>
      <c r="AR18" s="4">
        <v>25.270878</v>
      </c>
      <c r="AS18" s="4">
        <v>24.262788499999999</v>
      </c>
      <c r="AT18" s="4">
        <v>24.369353</v>
      </c>
      <c r="AU18" s="4">
        <v>24.262080000000001</v>
      </c>
      <c r="AV18" s="4">
        <v>24.210872999999999</v>
      </c>
      <c r="AW18" s="4">
        <v>24.261948</v>
      </c>
      <c r="AX18" s="4">
        <v>24.262386249999999</v>
      </c>
      <c r="AY18" s="4">
        <v>25.837686999999999</v>
      </c>
      <c r="AZ18" s="4">
        <v>25.855052000000001</v>
      </c>
      <c r="BA18" s="4">
        <v>25.837488</v>
      </c>
      <c r="BB18" s="4">
        <v>25.837553</v>
      </c>
      <c r="BC18" s="4">
        <v>22.887201999999998</v>
      </c>
      <c r="BD18" s="4">
        <v>24.486573</v>
      </c>
      <c r="BE18" s="4">
        <v>24.496207999999999</v>
      </c>
      <c r="BF18" s="4">
        <v>25.484217999999998</v>
      </c>
      <c r="BG18" s="4">
        <v>22.717624000000001</v>
      </c>
      <c r="BH18" s="4">
        <v>22.717624000000001</v>
      </c>
      <c r="BI18" s="4">
        <v>24.450109000000001</v>
      </c>
      <c r="BJ18" s="4">
        <v>22.890322333333334</v>
      </c>
      <c r="BK18" s="4">
        <v>25.243476000000001</v>
      </c>
      <c r="BL18" s="4">
        <v>24.921292000000001</v>
      </c>
      <c r="BM18" s="4">
        <v>24.921292000000001</v>
      </c>
      <c r="BN18" s="4">
        <v>24.864101999999999</v>
      </c>
      <c r="BO18" s="4">
        <v>25.517738999999999</v>
      </c>
      <c r="BP18" s="4" t="s">
        <v>192</v>
      </c>
      <c r="BQ18" s="4">
        <v>24.765892000000001</v>
      </c>
      <c r="BR18" s="4">
        <v>24.538454000000002</v>
      </c>
      <c r="BS18" s="4">
        <v>24.456645000000002</v>
      </c>
      <c r="BT18" s="4">
        <v>25.243476000000001</v>
      </c>
      <c r="BU18" s="4">
        <v>24.210872999999999</v>
      </c>
      <c r="BV18" s="4">
        <v>24.125626999999998</v>
      </c>
      <c r="BW18" s="4">
        <v>24.652602000000002</v>
      </c>
      <c r="BX18" s="4">
        <v>24.942160000000001</v>
      </c>
      <c r="BY18" s="4">
        <v>24.652602000000002</v>
      </c>
      <c r="BZ18" s="4">
        <v>23.785685999999998</v>
      </c>
      <c r="CA18" s="4">
        <v>22.968389999999999</v>
      </c>
      <c r="CB18" s="4">
        <v>24.074643999999999</v>
      </c>
      <c r="CC18" s="4">
        <v>23.742405999999999</v>
      </c>
      <c r="CD18" s="4" t="s">
        <v>192</v>
      </c>
      <c r="CE18" s="4">
        <v>23.224304</v>
      </c>
      <c r="CF18" s="4">
        <v>24.142472000000001</v>
      </c>
      <c r="CG18" s="4" t="s">
        <v>192</v>
      </c>
      <c r="CH18" s="4">
        <v>23.537151999999999</v>
      </c>
      <c r="CI18" s="4">
        <v>24.229641999999998</v>
      </c>
      <c r="CJ18" s="4">
        <v>24.18348675</v>
      </c>
      <c r="CK18" s="4">
        <v>24.871335999999999</v>
      </c>
      <c r="CL18" s="4">
        <v>25.849025999999999</v>
      </c>
      <c r="CM18" s="4">
        <v>25.935417999999999</v>
      </c>
      <c r="CN18" s="4">
        <v>25.515795000000001</v>
      </c>
      <c r="CO18" s="4">
        <v>25.365900999999997</v>
      </c>
      <c r="CP18" s="4">
        <v>25.935459999999999</v>
      </c>
      <c r="CQ18" s="4">
        <v>24.845369999999999</v>
      </c>
      <c r="CR18" s="4">
        <v>24.921292000000001</v>
      </c>
      <c r="CS18" s="4">
        <v>24.530739000000001</v>
      </c>
      <c r="CT18" s="4">
        <v>25.378074000000002</v>
      </c>
      <c r="CU18" s="4">
        <v>25.398337999999999</v>
      </c>
      <c r="CV18" s="4">
        <v>24.369357666666662</v>
      </c>
      <c r="CW18" s="4">
        <v>24.781120000000001</v>
      </c>
      <c r="CX18" s="4">
        <v>23.609770999999999</v>
      </c>
      <c r="CY18" s="4">
        <v>24.761369999999999</v>
      </c>
      <c r="CZ18" s="4">
        <v>24.261948</v>
      </c>
      <c r="DA18" s="4">
        <v>24.261948</v>
      </c>
      <c r="DB18" s="4">
        <v>24.152280000000001</v>
      </c>
      <c r="DC18" s="4">
        <v>25.767478000000001</v>
      </c>
      <c r="DD18" s="4">
        <v>25.884903000000001</v>
      </c>
      <c r="DE18" s="4">
        <v>23.184820999999999</v>
      </c>
      <c r="DF18" s="4">
        <v>21.825106000000002</v>
      </c>
      <c r="DG18" s="4">
        <v>21.753262749999998</v>
      </c>
      <c r="DH18" s="4" t="s">
        <v>192</v>
      </c>
      <c r="DI18" s="4">
        <v>24.530239999999999</v>
      </c>
      <c r="DJ18" s="4">
        <v>24.010290999999999</v>
      </c>
      <c r="DK18" s="4">
        <v>23.958908000000001</v>
      </c>
      <c r="DL18" s="4">
        <v>22.96894</v>
      </c>
      <c r="DM18" s="4" t="s">
        <v>192</v>
      </c>
      <c r="DN18" s="4">
        <v>25.826018999999999</v>
      </c>
      <c r="DO18" s="4">
        <v>25.826067999999999</v>
      </c>
      <c r="DP18" s="4">
        <v>25.452000999999999</v>
      </c>
      <c r="DQ18" s="4">
        <v>25.506605</v>
      </c>
      <c r="DR18" s="4">
        <v>24.003274000000001</v>
      </c>
      <c r="DS18" s="4">
        <v>28.161667000000001</v>
      </c>
      <c r="DT18" s="4">
        <v>24.210872999999999</v>
      </c>
      <c r="DU18" s="4">
        <v>24.143305000000002</v>
      </c>
      <c r="DV18" s="4" t="s">
        <v>192</v>
      </c>
      <c r="DW18" s="4">
        <v>22.689174999999999</v>
      </c>
      <c r="DX18" s="4">
        <v>22.851343</v>
      </c>
      <c r="DY18" s="4">
        <v>23.655989999999999</v>
      </c>
      <c r="DZ18" s="4">
        <v>23.910461000000002</v>
      </c>
      <c r="EA18" s="4">
        <v>22.526956999999999</v>
      </c>
      <c r="EB18" s="4">
        <v>22.436527000000002</v>
      </c>
      <c r="EC18" s="4">
        <v>23.648543</v>
      </c>
      <c r="ED18" s="4">
        <v>23.722397999999998</v>
      </c>
      <c r="EE18" s="4">
        <v>23.753</v>
      </c>
      <c r="EF18" s="4" t="s">
        <v>192</v>
      </c>
      <c r="EG18" s="4">
        <v>23.448184999999999</v>
      </c>
      <c r="EH18" s="4">
        <v>27.763902000000002</v>
      </c>
      <c r="EI18" s="4">
        <v>24.481580000000001</v>
      </c>
      <c r="EJ18" s="4">
        <v>27.884267999999999</v>
      </c>
      <c r="EK18" s="4">
        <v>23.962343000000001</v>
      </c>
      <c r="EL18" s="4">
        <v>24.011329</v>
      </c>
      <c r="EM18" s="4">
        <v>23.737665</v>
      </c>
      <c r="EN18" s="4">
        <v>24.527764000000001</v>
      </c>
      <c r="EO18" s="4" t="s">
        <v>192</v>
      </c>
      <c r="EP18" s="4">
        <v>24.864101999999999</v>
      </c>
      <c r="EQ18" s="4">
        <v>25.361903000000002</v>
      </c>
      <c r="ER18" s="4">
        <v>25.362392</v>
      </c>
      <c r="ES18" s="4" t="s">
        <v>192</v>
      </c>
      <c r="ET18" s="4">
        <v>23.607227999999999</v>
      </c>
      <c r="EU18" s="4">
        <v>25.395945999999999</v>
      </c>
      <c r="EV18" s="4">
        <v>24.482728000000002</v>
      </c>
      <c r="EW18" s="4">
        <v>23.276294</v>
      </c>
      <c r="EX18" s="4">
        <v>25.243476000000001</v>
      </c>
      <c r="EY18" s="4">
        <v>25.243476000000001</v>
      </c>
      <c r="EZ18" s="4">
        <v>25.705493000000001</v>
      </c>
      <c r="FA18" s="4">
        <v>23.281798333333331</v>
      </c>
      <c r="FB18" s="4">
        <v>25.365901000000001</v>
      </c>
      <c r="FC18" s="4" t="s">
        <v>192</v>
      </c>
      <c r="FD18" s="4">
        <v>22.685473000000002</v>
      </c>
      <c r="FE18" s="4" t="s">
        <v>192</v>
      </c>
      <c r="FF18" s="4">
        <v>25.36354</v>
      </c>
      <c r="FG18" s="4">
        <v>24.51323</v>
      </c>
      <c r="FH18" s="4">
        <v>25.095763999999999</v>
      </c>
      <c r="FI18" s="4">
        <v>22.207129999999999</v>
      </c>
      <c r="FJ18" s="4">
        <v>24.545563000000001</v>
      </c>
      <c r="FK18" s="4">
        <v>23.470889</v>
      </c>
      <c r="FL18" s="4">
        <v>25.807224000000001</v>
      </c>
      <c r="FM18" s="4">
        <v>25.642465000000001</v>
      </c>
      <c r="FN18" s="4">
        <v>25.594028000000002</v>
      </c>
      <c r="FO18" s="4">
        <v>24.545583000000001</v>
      </c>
      <c r="FP18" s="4">
        <v>24.545563000000001</v>
      </c>
      <c r="FQ18" s="4">
        <v>24.545575499999998</v>
      </c>
      <c r="FR18" s="4">
        <v>28.347194999999999</v>
      </c>
      <c r="FS18" s="4">
        <v>28.347194999999999</v>
      </c>
      <c r="FT18" s="4">
        <v>27.795494000000001</v>
      </c>
      <c r="FU18" s="4">
        <v>27.814798</v>
      </c>
      <c r="FV18" s="4">
        <v>27.776115999999998</v>
      </c>
      <c r="FW18" s="4">
        <v>27.795494000000001</v>
      </c>
      <c r="FX18" s="4">
        <v>23.644693</v>
      </c>
      <c r="FY18" s="4">
        <v>26.490918000000001</v>
      </c>
      <c r="FZ18" s="4">
        <v>26.474383</v>
      </c>
      <c r="GA18" s="4">
        <v>24.388672</v>
      </c>
      <c r="GB18" s="4">
        <v>25.954633000000001</v>
      </c>
      <c r="GC18" s="4">
        <v>24.680986999999998</v>
      </c>
      <c r="GD18" s="4">
        <v>24.501147</v>
      </c>
      <c r="GE18" s="4">
        <v>24.466124499999999</v>
      </c>
      <c r="GF18" s="4">
        <v>23.2559</v>
      </c>
      <c r="GG18" s="4">
        <v>23.033753999999998</v>
      </c>
      <c r="GH18" s="4">
        <v>21.5390905</v>
      </c>
      <c r="GI18" s="4">
        <v>21.634485000000002</v>
      </c>
      <c r="GJ18" s="4">
        <v>24.475905999999998</v>
      </c>
      <c r="GK18" s="4">
        <v>28.105789999999999</v>
      </c>
      <c r="GM18" s="3"/>
    </row>
    <row r="19" spans="2:195" x14ac:dyDescent="0.2">
      <c r="B19" s="1">
        <v>43457.333333333372</v>
      </c>
      <c r="C19" s="4">
        <v>24.123539999999998</v>
      </c>
      <c r="D19" s="4">
        <v>24.156307000000002</v>
      </c>
      <c r="E19" s="4">
        <v>24.143191000000002</v>
      </c>
      <c r="F19" s="4">
        <v>24.123515999999999</v>
      </c>
      <c r="G19" s="4">
        <v>24.833159999999999</v>
      </c>
      <c r="H19" s="4">
        <v>25.999886</v>
      </c>
      <c r="I19" s="4">
        <v>26.100351</v>
      </c>
      <c r="J19" s="4">
        <v>26.051321999999999</v>
      </c>
      <c r="K19" s="4">
        <v>25.325689000000001</v>
      </c>
      <c r="L19" s="4">
        <v>24.276738999999999</v>
      </c>
      <c r="M19" s="4">
        <v>25.803550999999999</v>
      </c>
      <c r="N19" s="4">
        <v>25.242152000000001</v>
      </c>
      <c r="O19" s="4">
        <v>25.116866999999999</v>
      </c>
      <c r="P19" s="4">
        <v>26.036669</v>
      </c>
      <c r="Q19" s="4">
        <v>24.578817999999998</v>
      </c>
      <c r="R19" s="4">
        <v>22.957062499999999</v>
      </c>
      <c r="S19" s="4">
        <v>23.065757000000001</v>
      </c>
      <c r="T19" s="4">
        <v>24.758232</v>
      </c>
      <c r="U19" s="4">
        <v>24.830584000000002</v>
      </c>
      <c r="V19" s="4">
        <v>24.49569</v>
      </c>
      <c r="W19" s="4">
        <v>24.443374500000001</v>
      </c>
      <c r="X19" s="4">
        <v>26.645320999999999</v>
      </c>
      <c r="Y19" s="4">
        <v>23.526364999999998</v>
      </c>
      <c r="Z19" s="4">
        <v>25.281427000000001</v>
      </c>
      <c r="AA19" s="4">
        <v>24.830244</v>
      </c>
      <c r="AB19" s="4">
        <v>22.793766999999999</v>
      </c>
      <c r="AC19" s="4">
        <v>24.6503345</v>
      </c>
      <c r="AD19" s="4">
        <v>24.808430999999999</v>
      </c>
      <c r="AE19" s="4">
        <v>23.037796</v>
      </c>
      <c r="AF19" s="4">
        <v>26.157474000000001</v>
      </c>
      <c r="AG19" s="4">
        <v>24.815674999999999</v>
      </c>
      <c r="AH19" s="4">
        <v>23.805227666666667</v>
      </c>
      <c r="AI19" s="4">
        <v>23.850064</v>
      </c>
      <c r="AJ19" s="4">
        <v>25.904665000000001</v>
      </c>
      <c r="AK19" s="4">
        <v>22.810272000000001</v>
      </c>
      <c r="AL19" s="4">
        <v>21.500837000000001</v>
      </c>
      <c r="AM19" s="4">
        <v>25.178526999999999</v>
      </c>
      <c r="AN19" s="4">
        <v>24.629731</v>
      </c>
      <c r="AO19" s="4">
        <v>25.261959000000001</v>
      </c>
      <c r="AP19" s="4">
        <v>24.895315</v>
      </c>
      <c r="AQ19" s="4">
        <v>23.289718000000001</v>
      </c>
      <c r="AR19" s="4">
        <v>25.709675000000001</v>
      </c>
      <c r="AS19" s="4">
        <v>24.5659575</v>
      </c>
      <c r="AT19" s="4">
        <v>24.684294999999999</v>
      </c>
      <c r="AU19" s="4">
        <v>24.565460999999999</v>
      </c>
      <c r="AV19" s="4">
        <v>24.500249</v>
      </c>
      <c r="AW19" s="4">
        <v>24.565342999999999</v>
      </c>
      <c r="AX19" s="4">
        <v>24.565748750000001</v>
      </c>
      <c r="AY19" s="4">
        <v>26.063808000000002</v>
      </c>
      <c r="AZ19" s="4">
        <v>26.081600000000002</v>
      </c>
      <c r="BA19" s="4">
        <v>26.063606</v>
      </c>
      <c r="BB19" s="4">
        <v>26.063672</v>
      </c>
      <c r="BC19" s="4">
        <v>23.157530999999999</v>
      </c>
      <c r="BD19" s="4">
        <v>24.918664</v>
      </c>
      <c r="BE19" s="4">
        <v>24.911754999999999</v>
      </c>
      <c r="BF19" s="4">
        <v>25.739366</v>
      </c>
      <c r="BG19" s="4">
        <v>23.109912000000001</v>
      </c>
      <c r="BH19" s="4">
        <v>23.109912000000001</v>
      </c>
      <c r="BI19" s="4">
        <v>24.687635</v>
      </c>
      <c r="BJ19" s="4">
        <v>23.209408833333331</v>
      </c>
      <c r="BK19" s="4">
        <v>25.679576999999998</v>
      </c>
      <c r="BL19" s="4">
        <v>25.181906000000001</v>
      </c>
      <c r="BM19" s="4">
        <v>25.181906000000001</v>
      </c>
      <c r="BN19" s="4">
        <v>25.314523000000001</v>
      </c>
      <c r="BO19" s="4">
        <v>25.725885999999999</v>
      </c>
      <c r="BP19" s="4" t="s">
        <v>192</v>
      </c>
      <c r="BQ19" s="4">
        <v>25.051546999999999</v>
      </c>
      <c r="BR19" s="4">
        <v>24.796704999999999</v>
      </c>
      <c r="BS19" s="4">
        <v>24.712965000000001</v>
      </c>
      <c r="BT19" s="4">
        <v>25.679576999999998</v>
      </c>
      <c r="BU19" s="4">
        <v>24.500249</v>
      </c>
      <c r="BV19" s="4">
        <v>24.413634333333334</v>
      </c>
      <c r="BW19" s="4">
        <v>25.075223999999999</v>
      </c>
      <c r="BX19" s="4">
        <v>25.348517999999999</v>
      </c>
      <c r="BY19" s="4">
        <v>25.075223999999999</v>
      </c>
      <c r="BZ19" s="4">
        <v>24.138874999999999</v>
      </c>
      <c r="CA19" s="4">
        <v>23.289401999999999</v>
      </c>
      <c r="CB19" s="4">
        <v>24.431324</v>
      </c>
      <c r="CC19" s="4">
        <v>23.986488999999999</v>
      </c>
      <c r="CD19" s="4" t="s">
        <v>192</v>
      </c>
      <c r="CE19" s="4">
        <v>23.600791999999998</v>
      </c>
      <c r="CF19" s="4">
        <v>24.465972000000001</v>
      </c>
      <c r="CG19" s="4" t="s">
        <v>192</v>
      </c>
      <c r="CH19" s="4">
        <v>23.804245999999999</v>
      </c>
      <c r="CI19" s="4">
        <v>24.500239000000001</v>
      </c>
      <c r="CJ19" s="4">
        <v>24.440602250000005</v>
      </c>
      <c r="CK19" s="4">
        <v>25.127711000000001</v>
      </c>
      <c r="CL19" s="4">
        <v>26.062474999999999</v>
      </c>
      <c r="CM19" s="4">
        <v>26.156963000000001</v>
      </c>
      <c r="CN19" s="4">
        <v>25.724081000000002</v>
      </c>
      <c r="CO19" s="4">
        <v>25.583677000000005</v>
      </c>
      <c r="CP19" s="4">
        <v>26.157005000000002</v>
      </c>
      <c r="CQ19" s="4">
        <v>25.104489000000001</v>
      </c>
      <c r="CR19" s="4">
        <v>25.181906000000001</v>
      </c>
      <c r="CS19" s="4">
        <v>24.864148</v>
      </c>
      <c r="CT19" s="4">
        <v>25.593979000000001</v>
      </c>
      <c r="CU19" s="4">
        <v>25.614507</v>
      </c>
      <c r="CV19" s="4">
        <v>24.684299666666664</v>
      </c>
      <c r="CW19" s="4">
        <v>25.198808</v>
      </c>
      <c r="CX19" s="4">
        <v>24.160751000000001</v>
      </c>
      <c r="CY19" s="4">
        <v>25.179207000000002</v>
      </c>
      <c r="CZ19" s="4">
        <v>24.565342999999999</v>
      </c>
      <c r="DA19" s="4">
        <v>24.565342999999999</v>
      </c>
      <c r="DB19" s="4">
        <v>24.503516000000001</v>
      </c>
      <c r="DC19" s="4">
        <v>25.976144000000001</v>
      </c>
      <c r="DD19" s="4">
        <v>26.095005</v>
      </c>
      <c r="DE19" s="4">
        <v>23.412227000000001</v>
      </c>
      <c r="DF19" s="4">
        <v>22.001472</v>
      </c>
      <c r="DG19" s="4">
        <v>21.921976000000001</v>
      </c>
      <c r="DH19" s="4" t="s">
        <v>192</v>
      </c>
      <c r="DI19" s="4">
        <v>24.750809</v>
      </c>
      <c r="DJ19" s="4">
        <v>24.368805999999999</v>
      </c>
      <c r="DK19" s="4">
        <v>24.327479</v>
      </c>
      <c r="DL19" s="4">
        <v>23.148817999999999</v>
      </c>
      <c r="DM19" s="4" t="s">
        <v>192</v>
      </c>
      <c r="DN19" s="4">
        <v>26.012447000000002</v>
      </c>
      <c r="DO19" s="4">
        <v>26.012495999999999</v>
      </c>
      <c r="DP19" s="4">
        <v>25.662310999999999</v>
      </c>
      <c r="DQ19" s="4">
        <v>25.715536</v>
      </c>
      <c r="DR19" s="4">
        <v>24.342244999999998</v>
      </c>
      <c r="DS19" s="4">
        <v>28.571406</v>
      </c>
      <c r="DT19" s="4">
        <v>24.500249</v>
      </c>
      <c r="DU19" s="4">
        <v>24.432019</v>
      </c>
      <c r="DV19" s="4" t="s">
        <v>192</v>
      </c>
      <c r="DW19" s="4">
        <v>22.997803999999999</v>
      </c>
      <c r="DX19" s="4">
        <v>23.175916999999998</v>
      </c>
      <c r="DY19" s="4">
        <v>23.954253999999999</v>
      </c>
      <c r="DZ19" s="4">
        <v>24.259803000000002</v>
      </c>
      <c r="EA19" s="4">
        <v>22.865936000000001</v>
      </c>
      <c r="EB19" s="4">
        <v>22.772925000000001</v>
      </c>
      <c r="EC19" s="4">
        <v>24.003153000000001</v>
      </c>
      <c r="ED19" s="4">
        <v>24.082445</v>
      </c>
      <c r="EE19" s="4">
        <v>24.115299</v>
      </c>
      <c r="EF19" s="4" t="s">
        <v>192</v>
      </c>
      <c r="EG19" s="4">
        <v>23.834430999999999</v>
      </c>
      <c r="EH19" s="4">
        <v>28.200379000000002</v>
      </c>
      <c r="EI19" s="4">
        <v>24.81249</v>
      </c>
      <c r="EJ19" s="4">
        <v>28.331009000000002</v>
      </c>
      <c r="EK19" s="4">
        <v>24.212865999999998</v>
      </c>
      <c r="EL19" s="4">
        <v>24.269642000000001</v>
      </c>
      <c r="EM19" s="4">
        <v>24.040140999999998</v>
      </c>
      <c r="EN19" s="4">
        <v>24.754200999999998</v>
      </c>
      <c r="EO19" s="4" t="s">
        <v>192</v>
      </c>
      <c r="EP19" s="4">
        <v>25.314523000000001</v>
      </c>
      <c r="EQ19" s="4">
        <v>25.583891999999999</v>
      </c>
      <c r="ER19" s="4">
        <v>25.584387</v>
      </c>
      <c r="ES19" s="4" t="s">
        <v>192</v>
      </c>
      <c r="ET19" s="4">
        <v>23.812294999999999</v>
      </c>
      <c r="EU19" s="4">
        <v>25.611353999999999</v>
      </c>
      <c r="EV19" s="4">
        <v>24.738883000000001</v>
      </c>
      <c r="EW19" s="4">
        <v>23.576149999999998</v>
      </c>
      <c r="EX19" s="4">
        <v>25.679576999999998</v>
      </c>
      <c r="EY19" s="4">
        <v>25.679576999999998</v>
      </c>
      <c r="EZ19" s="4">
        <v>25.889375999999999</v>
      </c>
      <c r="FA19" s="4">
        <v>23.518472000000003</v>
      </c>
      <c r="FB19" s="4">
        <v>25.583677000000002</v>
      </c>
      <c r="FC19" s="4" t="s">
        <v>192</v>
      </c>
      <c r="FD19" s="4">
        <v>22.855038</v>
      </c>
      <c r="FE19" s="4" t="s">
        <v>192</v>
      </c>
      <c r="FF19" s="4">
        <v>25.585550000000001</v>
      </c>
      <c r="FG19" s="4">
        <v>24.845604000000002</v>
      </c>
      <c r="FH19" s="4">
        <v>25.238268000000001</v>
      </c>
      <c r="FI19" s="4">
        <v>22.538088999999999</v>
      </c>
      <c r="FJ19" s="4">
        <v>24.886271000000001</v>
      </c>
      <c r="FK19" s="4">
        <v>23.702021999999999</v>
      </c>
      <c r="FL19" s="4">
        <v>26.030519999999999</v>
      </c>
      <c r="FM19" s="4">
        <v>25.861044</v>
      </c>
      <c r="FN19" s="4">
        <v>25.812913000000002</v>
      </c>
      <c r="FO19" s="4">
        <v>24.886291</v>
      </c>
      <c r="FP19" s="4">
        <v>24.886271000000001</v>
      </c>
      <c r="FQ19" s="4">
        <v>24.886283500000001</v>
      </c>
      <c r="FR19" s="4">
        <v>28.860101</v>
      </c>
      <c r="FS19" s="4">
        <v>28.860101</v>
      </c>
      <c r="FT19" s="4">
        <v>28.214863000000001</v>
      </c>
      <c r="FU19" s="4">
        <v>28.232316999999998</v>
      </c>
      <c r="FV19" s="4">
        <v>28.195043999999999</v>
      </c>
      <c r="FW19" s="4">
        <v>28.214863000000001</v>
      </c>
      <c r="FX19" s="4">
        <v>24.037739999999999</v>
      </c>
      <c r="FY19" s="4">
        <v>26.738040999999999</v>
      </c>
      <c r="FZ19" s="4">
        <v>26.720772</v>
      </c>
      <c r="GA19" s="4">
        <v>24.838459</v>
      </c>
      <c r="GB19" s="4">
        <v>26.169478000000002</v>
      </c>
      <c r="GC19" s="4">
        <v>25.098813</v>
      </c>
      <c r="GD19" s="4">
        <v>24.84515</v>
      </c>
      <c r="GE19" s="4">
        <v>24.809721500000002</v>
      </c>
      <c r="GF19" s="4">
        <v>23.627396000000001</v>
      </c>
      <c r="GG19" s="4">
        <v>23.305942999999999</v>
      </c>
      <c r="GH19" s="4">
        <v>21.8805145</v>
      </c>
      <c r="GI19" s="4">
        <v>21.974716999999998</v>
      </c>
      <c r="GJ19" s="4">
        <v>24.821346999999999</v>
      </c>
      <c r="GK19" s="4">
        <v>28.516757999999999</v>
      </c>
      <c r="GM19" s="3"/>
    </row>
    <row r="20" spans="2:195" x14ac:dyDescent="0.2">
      <c r="B20" s="1">
        <v>43457.354166666708</v>
      </c>
      <c r="C20" s="4">
        <v>24.489153999999999</v>
      </c>
      <c r="D20" s="4">
        <v>24.524536999999999</v>
      </c>
      <c r="E20" s="4">
        <v>24.510373999999999</v>
      </c>
      <c r="F20" s="4">
        <v>24.489128999999998</v>
      </c>
      <c r="G20" s="4">
        <v>25.160644999999999</v>
      </c>
      <c r="H20" s="4">
        <v>26.229651</v>
      </c>
      <c r="I20" s="4">
        <v>26.337842999999999</v>
      </c>
      <c r="J20" s="4">
        <v>26.290417000000001</v>
      </c>
      <c r="K20" s="4">
        <v>25.570478000000001</v>
      </c>
      <c r="L20" s="4">
        <v>24.639009000000001</v>
      </c>
      <c r="M20" s="4">
        <v>26.040237000000001</v>
      </c>
      <c r="N20" s="4">
        <v>25.474036999999999</v>
      </c>
      <c r="O20" s="4">
        <v>25.371625000000002</v>
      </c>
      <c r="P20" s="4">
        <v>26.294917999999999</v>
      </c>
      <c r="Q20" s="4">
        <v>24.774925</v>
      </c>
      <c r="R20" s="4">
        <v>23.6731905</v>
      </c>
      <c r="S20" s="4">
        <v>23.757919999999999</v>
      </c>
      <c r="T20" s="4">
        <v>24.982281</v>
      </c>
      <c r="U20" s="4">
        <v>25.180005000000001</v>
      </c>
      <c r="V20" s="4">
        <v>24.919709000000001</v>
      </c>
      <c r="W20" s="4">
        <v>24.794667</v>
      </c>
      <c r="X20" s="4">
        <v>26.891089000000001</v>
      </c>
      <c r="Y20" s="4">
        <v>23.672329000000001</v>
      </c>
      <c r="Z20" s="4">
        <v>25.504213</v>
      </c>
      <c r="AA20" s="4">
        <v>25.159991000000002</v>
      </c>
      <c r="AB20" s="4">
        <v>23.082799999999999</v>
      </c>
      <c r="AC20" s="4">
        <v>24.806198250000001</v>
      </c>
      <c r="AD20" s="4">
        <v>24.968309000000001</v>
      </c>
      <c r="AE20" s="4">
        <v>23.350100000000001</v>
      </c>
      <c r="AF20" s="4">
        <v>26.372119999999999</v>
      </c>
      <c r="AG20" s="4">
        <v>25.040175999999999</v>
      </c>
      <c r="AH20" s="4">
        <v>23.908367333333331</v>
      </c>
      <c r="AI20" s="4">
        <v>23.969225999999999</v>
      </c>
      <c r="AJ20" s="4">
        <v>26.124818000000001</v>
      </c>
      <c r="AK20" s="4">
        <v>23.212569999999999</v>
      </c>
      <c r="AL20" s="4">
        <v>21.773848999999998</v>
      </c>
      <c r="AM20" s="4">
        <v>25.435084</v>
      </c>
      <c r="AN20" s="4">
        <v>24.888912000000001</v>
      </c>
      <c r="AO20" s="4">
        <v>25.508514999999999</v>
      </c>
      <c r="AP20" s="4">
        <v>25.220634</v>
      </c>
      <c r="AQ20" s="4">
        <v>23.881612000000001</v>
      </c>
      <c r="AR20" s="4">
        <v>25.760438000000001</v>
      </c>
      <c r="AS20" s="4">
        <v>24.8650375</v>
      </c>
      <c r="AT20" s="4">
        <v>25.001369</v>
      </c>
      <c r="AU20" s="4">
        <v>24.864232000000001</v>
      </c>
      <c r="AV20" s="4">
        <v>24.780038999999999</v>
      </c>
      <c r="AW20" s="4">
        <v>24.864090000000001</v>
      </c>
      <c r="AX20" s="4">
        <v>24.864557750000003</v>
      </c>
      <c r="AY20" s="4">
        <v>26.323225999999998</v>
      </c>
      <c r="AZ20" s="4">
        <v>26.329847000000001</v>
      </c>
      <c r="BA20" s="4">
        <v>26.323021000000001</v>
      </c>
      <c r="BB20" s="4">
        <v>26.323087999999998</v>
      </c>
      <c r="BC20" s="4">
        <v>22.979935000000001</v>
      </c>
      <c r="BD20" s="4">
        <v>25.210660000000001</v>
      </c>
      <c r="BE20" s="4">
        <v>25.202832999999998</v>
      </c>
      <c r="BF20" s="4">
        <v>25.967195</v>
      </c>
      <c r="BG20" s="4">
        <v>23.422528</v>
      </c>
      <c r="BH20" s="4">
        <v>23.422528</v>
      </c>
      <c r="BI20" s="4">
        <v>24.86637</v>
      </c>
      <c r="BJ20" s="4">
        <v>23.493515500000001</v>
      </c>
      <c r="BK20" s="4">
        <v>25.739046999999999</v>
      </c>
      <c r="BL20" s="4">
        <v>25.359797</v>
      </c>
      <c r="BM20" s="4">
        <v>25.359797</v>
      </c>
      <c r="BN20" s="4">
        <v>25.773875</v>
      </c>
      <c r="BO20" s="4">
        <v>25.949164</v>
      </c>
      <c r="BP20" s="4">
        <v>25.383556946979002</v>
      </c>
      <c r="BQ20" s="4">
        <v>25.272694999999999</v>
      </c>
      <c r="BR20" s="4">
        <v>25.011344999999999</v>
      </c>
      <c r="BS20" s="4">
        <v>24.919212999999999</v>
      </c>
      <c r="BT20" s="4">
        <v>25.739046999999999</v>
      </c>
      <c r="BU20" s="4">
        <v>24.780038999999999</v>
      </c>
      <c r="BV20" s="4">
        <v>24.690987666666668</v>
      </c>
      <c r="BW20" s="4">
        <v>25.239198999999999</v>
      </c>
      <c r="BX20" s="4">
        <v>25.504268</v>
      </c>
      <c r="BY20" s="4">
        <v>25.239198999999999</v>
      </c>
      <c r="BZ20" s="4">
        <v>24.563523</v>
      </c>
      <c r="CA20" s="4">
        <v>23.574048999999999</v>
      </c>
      <c r="CB20" s="4">
        <v>24.828804999999999</v>
      </c>
      <c r="CC20" s="4">
        <v>24.144628000000001</v>
      </c>
      <c r="CD20" s="4">
        <v>22.673964048736</v>
      </c>
      <c r="CE20" s="4">
        <v>23.949228000000002</v>
      </c>
      <c r="CF20" s="4">
        <v>24.76182</v>
      </c>
      <c r="CG20" s="4">
        <v>28.648825032484996</v>
      </c>
      <c r="CH20" s="4">
        <v>23.995733000000001</v>
      </c>
      <c r="CI20" s="4">
        <v>24.987206</v>
      </c>
      <c r="CJ20" s="4">
        <v>24.955831249999999</v>
      </c>
      <c r="CK20" s="4">
        <v>25.317119999999999</v>
      </c>
      <c r="CL20" s="4">
        <v>26.276340000000001</v>
      </c>
      <c r="CM20" s="4">
        <v>26.372008000000001</v>
      </c>
      <c r="CN20" s="4">
        <v>25.947510000000001</v>
      </c>
      <c r="CO20" s="4">
        <v>25.806820999999999</v>
      </c>
      <c r="CP20" s="4">
        <v>26.372052</v>
      </c>
      <c r="CQ20" s="4">
        <v>25.281040000000001</v>
      </c>
      <c r="CR20" s="4">
        <v>25.359797</v>
      </c>
      <c r="CS20" s="4">
        <v>25.195667</v>
      </c>
      <c r="CT20" s="4">
        <v>25.824853000000001</v>
      </c>
      <c r="CU20" s="4">
        <v>25.846748000000002</v>
      </c>
      <c r="CV20" s="4">
        <v>25.001373999999998</v>
      </c>
      <c r="CW20" s="4">
        <v>25.428246000000001</v>
      </c>
      <c r="CX20" s="4">
        <v>24.411726000000002</v>
      </c>
      <c r="CY20" s="4">
        <v>25.414566000000001</v>
      </c>
      <c r="CZ20" s="4">
        <v>24.864090000000001</v>
      </c>
      <c r="DA20" s="4">
        <v>24.864090000000001</v>
      </c>
      <c r="DB20" s="4">
        <v>24.888949</v>
      </c>
      <c r="DC20" s="4">
        <v>26.191575</v>
      </c>
      <c r="DD20" s="4">
        <v>26.304130000000001</v>
      </c>
      <c r="DE20" s="4">
        <v>23.569503000000001</v>
      </c>
      <c r="DF20" s="4">
        <v>22.688742999999999</v>
      </c>
      <c r="DG20" s="4">
        <v>22.628591</v>
      </c>
      <c r="DH20" s="4">
        <v>22.405557968970001</v>
      </c>
      <c r="DI20" s="4">
        <v>24.946550999999999</v>
      </c>
      <c r="DJ20" s="4">
        <v>24.840485000000001</v>
      </c>
      <c r="DK20" s="4">
        <v>24.810051000000001</v>
      </c>
      <c r="DL20" s="4">
        <v>23.378944000000001</v>
      </c>
      <c r="DM20" s="4">
        <v>28.386341112756</v>
      </c>
      <c r="DN20" s="4">
        <v>26.239425000000001</v>
      </c>
      <c r="DO20" s="4">
        <v>26.239474999999999</v>
      </c>
      <c r="DP20" s="4">
        <v>25.885147</v>
      </c>
      <c r="DQ20" s="4">
        <v>25.939678000000001</v>
      </c>
      <c r="DR20" s="4">
        <v>24.703185999999999</v>
      </c>
      <c r="DS20" s="4">
        <v>27.428675999999999</v>
      </c>
      <c r="DT20" s="4">
        <v>24.780038999999999</v>
      </c>
      <c r="DU20" s="4">
        <v>24.710232000000001</v>
      </c>
      <c r="DV20" s="4">
        <v>27.912876642312</v>
      </c>
      <c r="DW20" s="4">
        <v>23.358238</v>
      </c>
      <c r="DX20" s="4">
        <v>23.474385000000002</v>
      </c>
      <c r="DY20" s="4">
        <v>24.169060000000002</v>
      </c>
      <c r="DZ20" s="4">
        <v>24.699092</v>
      </c>
      <c r="EA20" s="4">
        <v>23.170490999999998</v>
      </c>
      <c r="EB20" s="4">
        <v>23.071422999999999</v>
      </c>
      <c r="EC20" s="4">
        <v>24.490455000000001</v>
      </c>
      <c r="ED20" s="4">
        <v>24.50441</v>
      </c>
      <c r="EE20" s="4">
        <v>24.510158000000001</v>
      </c>
      <c r="EF20" s="4">
        <v>24.346617733827998</v>
      </c>
      <c r="EG20" s="4">
        <v>24.187808</v>
      </c>
      <c r="EH20" s="4">
        <v>27.261022000000001</v>
      </c>
      <c r="EI20" s="4">
        <v>25.139030000000002</v>
      </c>
      <c r="EJ20" s="4">
        <v>27.476678</v>
      </c>
      <c r="EK20" s="4">
        <v>24.672013999999997</v>
      </c>
      <c r="EL20" s="4">
        <v>24.711615999999999</v>
      </c>
      <c r="EM20" s="4">
        <v>24.273961</v>
      </c>
      <c r="EN20" s="4">
        <v>24.947744</v>
      </c>
      <c r="EO20" s="4">
        <v>25.773875</v>
      </c>
      <c r="EP20" s="4">
        <v>25.773875</v>
      </c>
      <c r="EQ20" s="4">
        <v>25.808510999999999</v>
      </c>
      <c r="ER20" s="4">
        <v>25.809014999999999</v>
      </c>
      <c r="ES20" s="4">
        <v>24.079958000000001</v>
      </c>
      <c r="ET20" s="4">
        <v>24.079958000000001</v>
      </c>
      <c r="EU20" s="4">
        <v>25.839072000000002</v>
      </c>
      <c r="EV20" s="4">
        <v>24.946007000000002</v>
      </c>
      <c r="EW20" s="4">
        <v>23.852803000000002</v>
      </c>
      <c r="EX20" s="4">
        <v>25.739046999999999</v>
      </c>
      <c r="EY20" s="4">
        <v>25.739046999999999</v>
      </c>
      <c r="EZ20" s="4">
        <v>26.087268000000002</v>
      </c>
      <c r="FA20" s="4">
        <v>23.664382</v>
      </c>
      <c r="FB20" s="4">
        <v>25.806820999999999</v>
      </c>
      <c r="FC20" s="4">
        <v>28.578988874352</v>
      </c>
      <c r="FD20" s="4">
        <v>23.073677</v>
      </c>
      <c r="FE20" s="4">
        <v>28.578988874352</v>
      </c>
      <c r="FF20" s="4">
        <v>25.810198</v>
      </c>
      <c r="FG20" s="4">
        <v>25.173313</v>
      </c>
      <c r="FH20" s="4">
        <v>25.479161000000001</v>
      </c>
      <c r="FI20" s="4">
        <v>22.830335999999999</v>
      </c>
      <c r="FJ20" s="4">
        <v>25.220880999999999</v>
      </c>
      <c r="FK20" s="4">
        <v>23.865302</v>
      </c>
      <c r="FL20" s="4">
        <v>26.268211000000001</v>
      </c>
      <c r="FM20" s="4">
        <v>26.086067</v>
      </c>
      <c r="FN20" s="4">
        <v>26.037120000000002</v>
      </c>
      <c r="FO20" s="4">
        <v>25.220901000000001</v>
      </c>
      <c r="FP20" s="4">
        <v>25.220880999999999</v>
      </c>
      <c r="FQ20" s="4">
        <v>25.220893499999999</v>
      </c>
      <c r="FR20" s="4">
        <v>27.922834000000002</v>
      </c>
      <c r="FS20" s="4">
        <v>27.922834000000002</v>
      </c>
      <c r="FT20" s="4">
        <v>27.077746999999999</v>
      </c>
      <c r="FU20" s="4">
        <v>27.097300000000001</v>
      </c>
      <c r="FV20" s="4">
        <v>27.011579000000001</v>
      </c>
      <c r="FW20" s="4">
        <v>27.077746999999999</v>
      </c>
      <c r="FX20" s="4">
        <v>24.397036</v>
      </c>
      <c r="FY20" s="4">
        <v>26.993413</v>
      </c>
      <c r="FZ20" s="4">
        <v>26.973327999999999</v>
      </c>
      <c r="GA20" s="4">
        <v>25.217924</v>
      </c>
      <c r="GB20" s="4">
        <v>26.409894000000001</v>
      </c>
      <c r="GC20" s="4">
        <v>25.36073</v>
      </c>
      <c r="GD20" s="4">
        <v>25.151039999999998</v>
      </c>
      <c r="GE20" s="4">
        <v>25.099793999999999</v>
      </c>
      <c r="GF20" s="4">
        <v>23.954709000000001</v>
      </c>
      <c r="GG20" s="4">
        <v>23.228300000000001</v>
      </c>
      <c r="GH20" s="4">
        <v>22.183148000000003</v>
      </c>
      <c r="GI20" s="4">
        <v>22.276768000000001</v>
      </c>
      <c r="GJ20" s="4">
        <v>25.150048999999999</v>
      </c>
      <c r="GK20" s="4">
        <v>27.374700000000001</v>
      </c>
      <c r="GM20" s="3"/>
    </row>
    <row r="21" spans="2:195" x14ac:dyDescent="0.2">
      <c r="B21" s="1">
        <v>43457.375000000044</v>
      </c>
      <c r="C21" s="4">
        <v>24.665431000000002</v>
      </c>
      <c r="D21" s="4">
        <v>24.701720999999999</v>
      </c>
      <c r="E21" s="4">
        <v>24.687196</v>
      </c>
      <c r="F21" s="4">
        <v>24.665406999999998</v>
      </c>
      <c r="G21" s="4">
        <v>25.275521999999999</v>
      </c>
      <c r="H21" s="4">
        <v>26.117370999999999</v>
      </c>
      <c r="I21" s="4">
        <v>26.256433999999999</v>
      </c>
      <c r="J21" s="4">
        <v>26.206658999999998</v>
      </c>
      <c r="K21" s="4">
        <v>25.506459</v>
      </c>
      <c r="L21" s="4">
        <v>24.808516999999998</v>
      </c>
      <c r="M21" s="4">
        <v>25.99569</v>
      </c>
      <c r="N21" s="4">
        <v>25.440781999999999</v>
      </c>
      <c r="O21" s="4">
        <v>25.512592999999999</v>
      </c>
      <c r="P21" s="4">
        <v>26.233574000000001</v>
      </c>
      <c r="Q21" s="4">
        <v>24.841773</v>
      </c>
      <c r="R21" s="4">
        <v>23.817562000000002</v>
      </c>
      <c r="S21" s="4">
        <v>23.903846999999999</v>
      </c>
      <c r="T21" s="4">
        <v>25.113367</v>
      </c>
      <c r="U21" s="4">
        <v>25.308713000000001</v>
      </c>
      <c r="V21" s="4">
        <v>25.011191</v>
      </c>
      <c r="W21" s="4">
        <v>24.897247999999998</v>
      </c>
      <c r="X21" s="4">
        <v>26.867625</v>
      </c>
      <c r="Y21" s="4">
        <v>23.660494</v>
      </c>
      <c r="Z21" s="4">
        <v>25.405434</v>
      </c>
      <c r="AA21" s="4">
        <v>25.283404999999998</v>
      </c>
      <c r="AB21" s="4">
        <v>23.21414</v>
      </c>
      <c r="AC21" s="4">
        <v>24.944730249999999</v>
      </c>
      <c r="AD21" s="4">
        <v>25.103579</v>
      </c>
      <c r="AE21" s="4">
        <v>23.490196999999998</v>
      </c>
      <c r="AF21" s="4">
        <v>26.303474999999999</v>
      </c>
      <c r="AG21" s="4">
        <v>25.171478</v>
      </c>
      <c r="AH21" s="4">
        <v>23.861784333333333</v>
      </c>
      <c r="AI21" s="4">
        <v>23.929651</v>
      </c>
      <c r="AJ21" s="4">
        <v>26.062180000000001</v>
      </c>
      <c r="AK21" s="4">
        <v>23.271985999999998</v>
      </c>
      <c r="AL21" s="4">
        <v>21.931875999999999</v>
      </c>
      <c r="AM21" s="4">
        <v>25.404775999999998</v>
      </c>
      <c r="AN21" s="4">
        <v>24.852259</v>
      </c>
      <c r="AO21" s="4">
        <v>25.483602999999999</v>
      </c>
      <c r="AP21" s="4">
        <v>25.354047999999999</v>
      </c>
      <c r="AQ21" s="4">
        <v>24.179618999999999</v>
      </c>
      <c r="AR21" s="4">
        <v>25.882076000000001</v>
      </c>
      <c r="AS21" s="4">
        <v>24.951979999999999</v>
      </c>
      <c r="AT21" s="4">
        <v>25.105017</v>
      </c>
      <c r="AU21" s="4">
        <v>24.951159000000001</v>
      </c>
      <c r="AV21" s="4">
        <v>24.847498999999999</v>
      </c>
      <c r="AW21" s="4">
        <v>24.951014000000001</v>
      </c>
      <c r="AX21" s="4">
        <v>24.95148975</v>
      </c>
      <c r="AY21" s="4">
        <v>26.300608</v>
      </c>
      <c r="AZ21" s="4">
        <v>26.293306000000001</v>
      </c>
      <c r="BA21" s="4">
        <v>26.300401999999998</v>
      </c>
      <c r="BB21" s="4">
        <v>26.300469</v>
      </c>
      <c r="BC21" s="4">
        <v>23.143073000000001</v>
      </c>
      <c r="BD21" s="4">
        <v>25.281832999999999</v>
      </c>
      <c r="BE21" s="4">
        <v>25.291841999999999</v>
      </c>
      <c r="BF21" s="4">
        <v>25.982337999999999</v>
      </c>
      <c r="BG21" s="4">
        <v>23.577971000000002</v>
      </c>
      <c r="BH21" s="4">
        <v>23.577971000000002</v>
      </c>
      <c r="BI21" s="4">
        <v>24.872779000000001</v>
      </c>
      <c r="BJ21" s="4">
        <v>23.623774333333333</v>
      </c>
      <c r="BK21" s="4">
        <v>25.856660000000002</v>
      </c>
      <c r="BL21" s="4">
        <v>25.229562000000001</v>
      </c>
      <c r="BM21" s="4">
        <v>25.229562000000001</v>
      </c>
      <c r="BN21" s="4">
        <v>25.978570999999999</v>
      </c>
      <c r="BO21" s="4">
        <v>25.887965000000001</v>
      </c>
      <c r="BP21" s="4">
        <v>25.521076622349</v>
      </c>
      <c r="BQ21" s="4">
        <v>25.216819999999998</v>
      </c>
      <c r="BR21" s="4">
        <v>25.074686</v>
      </c>
      <c r="BS21" s="4">
        <v>24.981247</v>
      </c>
      <c r="BT21" s="4">
        <v>25.856660000000002</v>
      </c>
      <c r="BU21" s="4">
        <v>24.847498999999999</v>
      </c>
      <c r="BV21" s="4">
        <v>24.761004</v>
      </c>
      <c r="BW21" s="4">
        <v>25.378373</v>
      </c>
      <c r="BX21" s="4">
        <v>25.577525999999999</v>
      </c>
      <c r="BY21" s="4">
        <v>25.378373</v>
      </c>
      <c r="BZ21" s="4">
        <v>24.750021</v>
      </c>
      <c r="CA21" s="4">
        <v>23.704454999999999</v>
      </c>
      <c r="CB21" s="4">
        <v>25.004109</v>
      </c>
      <c r="CC21" s="4">
        <v>24.096878</v>
      </c>
      <c r="CD21" s="4">
        <v>22.770379674952</v>
      </c>
      <c r="CE21" s="4">
        <v>24.140764000000001</v>
      </c>
      <c r="CF21" s="4">
        <v>24.835785999999999</v>
      </c>
      <c r="CG21" s="4">
        <v>28.623827308124998</v>
      </c>
      <c r="CH21" s="4">
        <v>24.014368000000001</v>
      </c>
      <c r="CI21" s="4">
        <v>25.143027</v>
      </c>
      <c r="CJ21" s="4">
        <v>25.117611</v>
      </c>
      <c r="CK21" s="4">
        <v>25.190225999999999</v>
      </c>
      <c r="CL21" s="4">
        <v>26.200277</v>
      </c>
      <c r="CM21" s="4">
        <v>26.303402999999999</v>
      </c>
      <c r="CN21" s="4">
        <v>25.886210999999999</v>
      </c>
      <c r="CO21" s="4">
        <v>25.753838999999999</v>
      </c>
      <c r="CP21" s="4">
        <v>26.303446000000001</v>
      </c>
      <c r="CQ21" s="4">
        <v>25.144866</v>
      </c>
      <c r="CR21" s="4">
        <v>25.229562000000001</v>
      </c>
      <c r="CS21" s="4">
        <v>25.309602000000002</v>
      </c>
      <c r="CT21" s="4">
        <v>25.784127999999999</v>
      </c>
      <c r="CU21" s="4">
        <v>25.806079</v>
      </c>
      <c r="CV21" s="4">
        <v>25.105022000000002</v>
      </c>
      <c r="CW21" s="4">
        <v>25.534032</v>
      </c>
      <c r="CX21" s="4">
        <v>24.546081999999998</v>
      </c>
      <c r="CY21" s="4">
        <v>25.519307000000001</v>
      </c>
      <c r="CZ21" s="4">
        <v>24.951014000000001</v>
      </c>
      <c r="DA21" s="4">
        <v>24.951014000000001</v>
      </c>
      <c r="DB21" s="4">
        <v>25.050359</v>
      </c>
      <c r="DC21" s="4">
        <v>26.109511000000001</v>
      </c>
      <c r="DD21" s="4">
        <v>26.213856</v>
      </c>
      <c r="DE21" s="4">
        <v>23.649956</v>
      </c>
      <c r="DF21" s="4">
        <v>22.587793000000001</v>
      </c>
      <c r="DG21" s="4">
        <v>22.517813</v>
      </c>
      <c r="DH21" s="4">
        <v>22.55152369811</v>
      </c>
      <c r="DI21" s="4">
        <v>24.880361000000001</v>
      </c>
      <c r="DJ21" s="4">
        <v>24.909137000000001</v>
      </c>
      <c r="DK21" s="4">
        <v>24.872716</v>
      </c>
      <c r="DL21" s="4">
        <v>23.412188</v>
      </c>
      <c r="DM21" s="4">
        <v>28.3615724205</v>
      </c>
      <c r="DN21" s="4">
        <v>26.152905000000001</v>
      </c>
      <c r="DO21" s="4">
        <v>26.152954999999999</v>
      </c>
      <c r="DP21" s="4">
        <v>25.825081000000001</v>
      </c>
      <c r="DQ21" s="4">
        <v>25.877911000000001</v>
      </c>
      <c r="DR21" s="4">
        <v>24.88776</v>
      </c>
      <c r="DS21" s="4">
        <v>27.684414</v>
      </c>
      <c r="DT21" s="4">
        <v>24.847498999999999</v>
      </c>
      <c r="DU21" s="4">
        <v>24.778020000000001</v>
      </c>
      <c r="DV21" s="4">
        <v>28.062816244919997</v>
      </c>
      <c r="DW21" s="4">
        <v>23.438904000000001</v>
      </c>
      <c r="DX21" s="4">
        <v>23.587641000000001</v>
      </c>
      <c r="DY21" s="4">
        <v>24.265187999999998</v>
      </c>
      <c r="DZ21" s="4">
        <v>24.804119</v>
      </c>
      <c r="EA21" s="4">
        <v>23.324567999999999</v>
      </c>
      <c r="EB21" s="4">
        <v>23.216083000000001</v>
      </c>
      <c r="EC21" s="4">
        <v>24.649702999999999</v>
      </c>
      <c r="ED21" s="4">
        <v>24.667572</v>
      </c>
      <c r="EE21" s="4">
        <v>24.674945000000001</v>
      </c>
      <c r="EF21" s="4">
        <v>24.481297399260001</v>
      </c>
      <c r="EG21" s="4">
        <v>24.369311</v>
      </c>
      <c r="EH21" s="4">
        <v>27.509699000000001</v>
      </c>
      <c r="EI21" s="4">
        <v>25.250858000000001</v>
      </c>
      <c r="EJ21" s="4">
        <v>27.7486</v>
      </c>
      <c r="EK21" s="4">
        <v>24.8505805</v>
      </c>
      <c r="EL21" s="4">
        <v>24.881146000000001</v>
      </c>
      <c r="EM21" s="4">
        <v>24.368772</v>
      </c>
      <c r="EN21" s="4">
        <v>24.895309999999998</v>
      </c>
      <c r="EO21" s="4">
        <v>25.978570999999999</v>
      </c>
      <c r="EP21" s="4">
        <v>25.978570999999999</v>
      </c>
      <c r="EQ21" s="4">
        <v>25.755014250000002</v>
      </c>
      <c r="ER21" s="4">
        <v>25.755519</v>
      </c>
      <c r="ES21" s="4">
        <v>24.141458</v>
      </c>
      <c r="ET21" s="4">
        <v>24.141458</v>
      </c>
      <c r="EU21" s="4">
        <v>25.796323999999998</v>
      </c>
      <c r="EV21" s="4">
        <v>25.004615000000001</v>
      </c>
      <c r="EW21" s="4">
        <v>23.990835000000001</v>
      </c>
      <c r="EX21" s="4">
        <v>25.856660000000002</v>
      </c>
      <c r="EY21" s="4">
        <v>25.856660000000002</v>
      </c>
      <c r="EZ21" s="4">
        <v>26.000042000000001</v>
      </c>
      <c r="FA21" s="4">
        <v>23.652449000000001</v>
      </c>
      <c r="FB21" s="4">
        <v>25.753838999999999</v>
      </c>
      <c r="FC21" s="4">
        <v>28.554052085999999</v>
      </c>
      <c r="FD21" s="4">
        <v>23.089573999999999</v>
      </c>
      <c r="FE21" s="4">
        <v>28.554052085999999</v>
      </c>
      <c r="FF21" s="4">
        <v>25.756706000000001</v>
      </c>
      <c r="FG21" s="4">
        <v>25.298069000000002</v>
      </c>
      <c r="FH21" s="4">
        <v>25.440906999999999</v>
      </c>
      <c r="FI21" s="4">
        <v>22.958217000000001</v>
      </c>
      <c r="FJ21" s="4">
        <v>25.353895999999999</v>
      </c>
      <c r="FK21" s="4">
        <v>23.928989999999999</v>
      </c>
      <c r="FL21" s="4">
        <v>26.22242</v>
      </c>
      <c r="FM21" s="4">
        <v>26.028980000000001</v>
      </c>
      <c r="FN21" s="4">
        <v>25.981805000000001</v>
      </c>
      <c r="FO21" s="4">
        <v>25.353916000000002</v>
      </c>
      <c r="FP21" s="4">
        <v>25.353895999999999</v>
      </c>
      <c r="FQ21" s="4">
        <v>25.353909000000002</v>
      </c>
      <c r="FR21" s="4">
        <v>28.277677000000001</v>
      </c>
      <c r="FS21" s="4">
        <v>28.277677000000001</v>
      </c>
      <c r="FT21" s="4">
        <v>27.333283999999999</v>
      </c>
      <c r="FU21" s="4">
        <v>27.355792999999998</v>
      </c>
      <c r="FV21" s="4">
        <v>27.268025999999999</v>
      </c>
      <c r="FW21" s="4">
        <v>27.333283999999999</v>
      </c>
      <c r="FX21" s="4">
        <v>24.571597000000001</v>
      </c>
      <c r="FY21" s="4">
        <v>26.942322999999998</v>
      </c>
      <c r="FZ21" s="4">
        <v>26.917672</v>
      </c>
      <c r="GA21" s="4">
        <v>25.3781</v>
      </c>
      <c r="GB21" s="4">
        <v>26.347932</v>
      </c>
      <c r="GC21" s="4">
        <v>25.463037</v>
      </c>
      <c r="GD21" s="4">
        <v>25.283159000000001</v>
      </c>
      <c r="GE21" s="4">
        <v>25.231673499999999</v>
      </c>
      <c r="GF21" s="4">
        <v>24.110766999999999</v>
      </c>
      <c r="GG21" s="4">
        <v>23.375927999999998</v>
      </c>
      <c r="GH21" s="4">
        <v>22.274324</v>
      </c>
      <c r="GI21" s="4">
        <v>22.372299999999999</v>
      </c>
      <c r="GJ21" s="4">
        <v>25.277066000000001</v>
      </c>
      <c r="GK21" s="4">
        <v>27.630224999999999</v>
      </c>
      <c r="GM21" s="3"/>
    </row>
    <row r="22" spans="2:195" x14ac:dyDescent="0.2">
      <c r="B22" s="1">
        <v>43457.395833333379</v>
      </c>
      <c r="C22" s="4">
        <v>24.720473999999999</v>
      </c>
      <c r="D22" s="4">
        <v>24.757833000000002</v>
      </c>
      <c r="E22" s="4">
        <v>24.74288</v>
      </c>
      <c r="F22" s="4">
        <v>24.720448999999999</v>
      </c>
      <c r="G22" s="4">
        <v>25.375523999999999</v>
      </c>
      <c r="H22" s="4">
        <v>26.089745000000001</v>
      </c>
      <c r="I22" s="4">
        <v>26.232707999999999</v>
      </c>
      <c r="J22" s="4">
        <v>26.182645999999998</v>
      </c>
      <c r="K22" s="4">
        <v>25.545048999999999</v>
      </c>
      <c r="L22" s="4">
        <v>24.873947999999999</v>
      </c>
      <c r="M22" s="4">
        <v>26.002694999999999</v>
      </c>
      <c r="N22" s="4">
        <v>25.437346000000002</v>
      </c>
      <c r="O22" s="4">
        <v>25.551867000000001</v>
      </c>
      <c r="P22" s="4">
        <v>26.204909000000001</v>
      </c>
      <c r="Q22" s="4">
        <v>24.820112999999999</v>
      </c>
      <c r="R22" s="4">
        <v>23.928289499999998</v>
      </c>
      <c r="S22" s="4">
        <v>24.011454000000001</v>
      </c>
      <c r="T22" s="4">
        <v>25.145778</v>
      </c>
      <c r="U22" s="4">
        <v>25.424858</v>
      </c>
      <c r="V22" s="4">
        <v>25.157809</v>
      </c>
      <c r="W22" s="4">
        <v>25.015295500000001</v>
      </c>
      <c r="X22" s="4">
        <v>26.878557000000001</v>
      </c>
      <c r="Y22" s="4">
        <v>23.684974</v>
      </c>
      <c r="Z22" s="4">
        <v>25.435863999999999</v>
      </c>
      <c r="AA22" s="4">
        <v>25.391442000000001</v>
      </c>
      <c r="AB22" s="4">
        <v>23.259005999999999</v>
      </c>
      <c r="AC22" s="4">
        <v>24.964431749999999</v>
      </c>
      <c r="AD22" s="4">
        <v>25.124372999999999</v>
      </c>
      <c r="AE22" s="4">
        <v>23.523952999999999</v>
      </c>
      <c r="AF22" s="4">
        <v>26.285105999999999</v>
      </c>
      <c r="AG22" s="4">
        <v>25.203202999999998</v>
      </c>
      <c r="AH22" s="4">
        <v>23.869246000000004</v>
      </c>
      <c r="AI22" s="4">
        <v>23.942114</v>
      </c>
      <c r="AJ22" s="4">
        <v>26.065496</v>
      </c>
      <c r="AK22" s="4">
        <v>23.336113000000001</v>
      </c>
      <c r="AL22" s="4">
        <v>21.956485000000001</v>
      </c>
      <c r="AM22" s="4">
        <v>25.418716</v>
      </c>
      <c r="AN22" s="4">
        <v>24.858568000000002</v>
      </c>
      <c r="AO22" s="4">
        <v>25.504082</v>
      </c>
      <c r="AP22" s="4">
        <v>25.467972</v>
      </c>
      <c r="AQ22" s="4">
        <v>24.202597999999998</v>
      </c>
      <c r="AR22" s="4">
        <v>25.890934000000001</v>
      </c>
      <c r="AS22" s="4">
        <v>25.045949999999998</v>
      </c>
      <c r="AT22" s="4">
        <v>25.216593</v>
      </c>
      <c r="AU22" s="4">
        <v>25.045120000000001</v>
      </c>
      <c r="AV22" s="4">
        <v>24.927057000000001</v>
      </c>
      <c r="AW22" s="4">
        <v>25.044972999999999</v>
      </c>
      <c r="AX22" s="4">
        <v>25.045451</v>
      </c>
      <c r="AY22" s="4">
        <v>26.323564999999999</v>
      </c>
      <c r="AZ22" s="4">
        <v>26.310928000000001</v>
      </c>
      <c r="BA22" s="4">
        <v>26.323357999999999</v>
      </c>
      <c r="BB22" s="4">
        <v>26.323425</v>
      </c>
      <c r="BC22" s="4">
        <v>23.211981999999999</v>
      </c>
      <c r="BD22" s="4">
        <v>25.36504</v>
      </c>
      <c r="BE22" s="4">
        <v>25.374548000000001</v>
      </c>
      <c r="BF22" s="4">
        <v>25.980678999999999</v>
      </c>
      <c r="BG22" s="4">
        <v>23.604227000000002</v>
      </c>
      <c r="BH22" s="4">
        <v>23.604227000000002</v>
      </c>
      <c r="BI22" s="4">
        <v>24.864820000000002</v>
      </c>
      <c r="BJ22" s="4">
        <v>23.663349500000006</v>
      </c>
      <c r="BK22" s="4">
        <v>25.854942000000001</v>
      </c>
      <c r="BL22" s="4">
        <v>25.265981</v>
      </c>
      <c r="BM22" s="4">
        <v>25.265981</v>
      </c>
      <c r="BN22" s="4">
        <v>26.079018999999999</v>
      </c>
      <c r="BO22" s="4">
        <v>25.888100999999999</v>
      </c>
      <c r="BP22" s="4">
        <v>25.542216447363</v>
      </c>
      <c r="BQ22" s="4">
        <v>25.292393000000001</v>
      </c>
      <c r="BR22" s="4">
        <v>25.067240000000002</v>
      </c>
      <c r="BS22" s="4">
        <v>24.969304999999999</v>
      </c>
      <c r="BT22" s="4">
        <v>25.854942000000001</v>
      </c>
      <c r="BU22" s="4">
        <v>24.927057000000001</v>
      </c>
      <c r="BV22" s="4">
        <v>24.838539999999998</v>
      </c>
      <c r="BW22" s="4">
        <v>25.451619000000001</v>
      </c>
      <c r="BX22" s="4">
        <v>25.657416000000001</v>
      </c>
      <c r="BY22" s="4">
        <v>25.451619000000001</v>
      </c>
      <c r="BZ22" s="4">
        <v>24.819894999999999</v>
      </c>
      <c r="CA22" s="4">
        <v>23.744530000000001</v>
      </c>
      <c r="CB22" s="4">
        <v>25.123721</v>
      </c>
      <c r="CC22" s="4">
        <v>24.124343</v>
      </c>
      <c r="CD22" s="4">
        <v>22.814807590120001</v>
      </c>
      <c r="CE22" s="4">
        <v>24.189373</v>
      </c>
      <c r="CF22" s="4">
        <v>24.920417</v>
      </c>
      <c r="CG22" s="4">
        <v>28.635473878305</v>
      </c>
      <c r="CH22" s="4">
        <v>24.057683999999998</v>
      </c>
      <c r="CI22" s="4">
        <v>25.272592</v>
      </c>
      <c r="CJ22" s="4">
        <v>25.250243749999999</v>
      </c>
      <c r="CK22" s="4">
        <v>25.234877000000001</v>
      </c>
      <c r="CL22" s="4">
        <v>26.184619000000001</v>
      </c>
      <c r="CM22" s="4">
        <v>26.284907</v>
      </c>
      <c r="CN22" s="4">
        <v>25.886330000000001</v>
      </c>
      <c r="CO22" s="4">
        <v>25.763195</v>
      </c>
      <c r="CP22" s="4">
        <v>26.284949999999998</v>
      </c>
      <c r="CQ22" s="4">
        <v>25.182342999999999</v>
      </c>
      <c r="CR22" s="4">
        <v>25.265981</v>
      </c>
      <c r="CS22" s="4">
        <v>25.416499000000002</v>
      </c>
      <c r="CT22" s="4">
        <v>25.785274999999999</v>
      </c>
      <c r="CU22" s="4">
        <v>25.808729</v>
      </c>
      <c r="CV22" s="4">
        <v>25.216598000000001</v>
      </c>
      <c r="CW22" s="4">
        <v>25.600466999999998</v>
      </c>
      <c r="CX22" s="4">
        <v>24.572928000000001</v>
      </c>
      <c r="CY22" s="4">
        <v>25.584658999999998</v>
      </c>
      <c r="CZ22" s="4">
        <v>25.044972999999999</v>
      </c>
      <c r="DA22" s="4">
        <v>25.044972999999999</v>
      </c>
      <c r="DB22" s="4">
        <v>25.140737999999999</v>
      </c>
      <c r="DC22" s="4">
        <v>26.100325999999999</v>
      </c>
      <c r="DD22" s="4">
        <v>26.202254</v>
      </c>
      <c r="DE22" s="4">
        <v>23.603428000000001</v>
      </c>
      <c r="DF22" s="4">
        <v>22.637899999999998</v>
      </c>
      <c r="DG22" s="4">
        <v>22.568194249999998</v>
      </c>
      <c r="DH22" s="4">
        <v>22.588872360339998</v>
      </c>
      <c r="DI22" s="4">
        <v>24.916198000000001</v>
      </c>
      <c r="DJ22" s="4">
        <v>25.076943</v>
      </c>
      <c r="DK22" s="4">
        <v>25.043293999999999</v>
      </c>
      <c r="DL22" s="4">
        <v>23.401980999999999</v>
      </c>
      <c r="DM22" s="4">
        <v>28.373112283428</v>
      </c>
      <c r="DN22" s="4">
        <v>26.127292000000001</v>
      </c>
      <c r="DO22" s="4">
        <v>26.127341999999999</v>
      </c>
      <c r="DP22" s="4">
        <v>25.827995000000001</v>
      </c>
      <c r="DQ22" s="4">
        <v>25.877952000000001</v>
      </c>
      <c r="DR22" s="4">
        <v>24.989204000000001</v>
      </c>
      <c r="DS22" s="4">
        <v>27.885874000000001</v>
      </c>
      <c r="DT22" s="4">
        <v>24.927057000000001</v>
      </c>
      <c r="DU22" s="4">
        <v>24.856615000000001</v>
      </c>
      <c r="DV22" s="4">
        <v>28.192014881213996</v>
      </c>
      <c r="DW22" s="4">
        <v>23.502184</v>
      </c>
      <c r="DX22" s="4">
        <v>23.63813</v>
      </c>
      <c r="DY22" s="4">
        <v>24.334530999999998</v>
      </c>
      <c r="DZ22" s="4">
        <v>24.852515</v>
      </c>
      <c r="EA22" s="4">
        <v>23.357793999999998</v>
      </c>
      <c r="EB22" s="4">
        <v>23.253914000000002</v>
      </c>
      <c r="EC22" s="4">
        <v>24.730602999999999</v>
      </c>
      <c r="ED22" s="4">
        <v>24.738330000000001</v>
      </c>
      <c r="EE22" s="4">
        <v>24.741491</v>
      </c>
      <c r="EF22" s="4">
        <v>24.522685737160003</v>
      </c>
      <c r="EG22" s="4">
        <v>24.418039</v>
      </c>
      <c r="EH22" s="4">
        <v>27.717652000000001</v>
      </c>
      <c r="EI22" s="4">
        <v>25.356069999999999</v>
      </c>
      <c r="EJ22" s="4">
        <v>28.571470999999999</v>
      </c>
      <c r="EK22" s="4">
        <v>24.9435185</v>
      </c>
      <c r="EL22" s="4">
        <v>24.976333</v>
      </c>
      <c r="EM22" s="4">
        <v>24.437197999999999</v>
      </c>
      <c r="EN22" s="4">
        <v>24.924322</v>
      </c>
      <c r="EO22" s="4">
        <v>26.079018999999999</v>
      </c>
      <c r="EP22" s="4">
        <v>26.079018999999999</v>
      </c>
      <c r="EQ22" s="4">
        <v>25.76911475</v>
      </c>
      <c r="ER22" s="4">
        <v>25.769621000000001</v>
      </c>
      <c r="ES22" s="4">
        <v>24.209441000000002</v>
      </c>
      <c r="ET22" s="4">
        <v>24.209441000000002</v>
      </c>
      <c r="EU22" s="4">
        <v>25.796603999999999</v>
      </c>
      <c r="EV22" s="4">
        <v>24.995612000000001</v>
      </c>
      <c r="EW22" s="4">
        <v>24.021177000000002</v>
      </c>
      <c r="EX22" s="4">
        <v>25.854942000000001</v>
      </c>
      <c r="EY22" s="4">
        <v>25.854942000000001</v>
      </c>
      <c r="EZ22" s="4">
        <v>25.978517</v>
      </c>
      <c r="FA22" s="4">
        <v>23.676880333333333</v>
      </c>
      <c r="FB22" s="4">
        <v>25.763195</v>
      </c>
      <c r="FC22" s="4">
        <v>28.565670265775999</v>
      </c>
      <c r="FD22" s="4">
        <v>23.056318999999998</v>
      </c>
      <c r="FE22" s="4">
        <v>28.565670265775999</v>
      </c>
      <c r="FF22" s="4">
        <v>25.770811999999999</v>
      </c>
      <c r="FG22" s="4">
        <v>25.386686000000001</v>
      </c>
      <c r="FH22" s="4">
        <v>25.503249</v>
      </c>
      <c r="FI22" s="4">
        <v>22.998051</v>
      </c>
      <c r="FJ22" s="4">
        <v>25.464490999999999</v>
      </c>
      <c r="FK22" s="4">
        <v>23.888414999999998</v>
      </c>
      <c r="FL22" s="4">
        <v>26.233080999999999</v>
      </c>
      <c r="FM22" s="4">
        <v>26.038091000000001</v>
      </c>
      <c r="FN22" s="4">
        <v>25.990012</v>
      </c>
      <c r="FO22" s="4">
        <v>25.464510000000001</v>
      </c>
      <c r="FP22" s="4">
        <v>25.464490999999999</v>
      </c>
      <c r="FQ22" s="4">
        <v>25.464503000000001</v>
      </c>
      <c r="FR22" s="4">
        <v>28.629729000000001</v>
      </c>
      <c r="FS22" s="4">
        <v>28.629729000000001</v>
      </c>
      <c r="FT22" s="4">
        <v>27.536352999999998</v>
      </c>
      <c r="FU22" s="4">
        <v>27.559056000000002</v>
      </c>
      <c r="FV22" s="4">
        <v>27.468727000000001</v>
      </c>
      <c r="FW22" s="4">
        <v>27.536352999999998</v>
      </c>
      <c r="FX22" s="4">
        <v>24.625664</v>
      </c>
      <c r="FY22" s="4">
        <v>26.948155</v>
      </c>
      <c r="FZ22" s="4">
        <v>26.922844999999999</v>
      </c>
      <c r="GA22" s="4">
        <v>25.479911000000001</v>
      </c>
      <c r="GB22" s="4">
        <v>26.326308000000001</v>
      </c>
      <c r="GC22" s="4">
        <v>25.535395999999999</v>
      </c>
      <c r="GD22" s="4">
        <v>25.396204000000001</v>
      </c>
      <c r="GE22" s="4">
        <v>25.344565500000002</v>
      </c>
      <c r="GF22" s="4">
        <v>24.150697999999998</v>
      </c>
      <c r="GG22" s="4">
        <v>23.444752000000001</v>
      </c>
      <c r="GH22" s="4">
        <v>22.31561</v>
      </c>
      <c r="GI22" s="4">
        <v>22.412860999999999</v>
      </c>
      <c r="GJ22" s="4">
        <v>25.385207000000001</v>
      </c>
      <c r="GK22" s="4">
        <v>27.832052999999998</v>
      </c>
      <c r="GM22" s="3"/>
    </row>
    <row r="23" spans="2:195" x14ac:dyDescent="0.2">
      <c r="B23" s="1">
        <v>43457.416666666715</v>
      </c>
      <c r="C23" s="4">
        <v>24.868580000000001</v>
      </c>
      <c r="D23" s="4">
        <v>24.907178999999999</v>
      </c>
      <c r="E23" s="4">
        <v>24.891729999999999</v>
      </c>
      <c r="F23" s="4">
        <v>24.868555000000001</v>
      </c>
      <c r="G23" s="4">
        <v>25.475263000000002</v>
      </c>
      <c r="H23" s="4">
        <v>26.057227999999999</v>
      </c>
      <c r="I23" s="4">
        <v>26.192357000000001</v>
      </c>
      <c r="J23" s="4">
        <v>26.150822999999999</v>
      </c>
      <c r="K23" s="4">
        <v>25.655657000000001</v>
      </c>
      <c r="L23" s="4">
        <v>25.025839999999999</v>
      </c>
      <c r="M23" s="4">
        <v>25.946667000000001</v>
      </c>
      <c r="N23" s="4">
        <v>25.395233000000001</v>
      </c>
      <c r="O23" s="4">
        <v>25.699954999999999</v>
      </c>
      <c r="P23" s="4">
        <v>26.163695000000001</v>
      </c>
      <c r="Q23" s="4">
        <v>24.783542000000001</v>
      </c>
      <c r="R23" s="4">
        <v>24.055001500000003</v>
      </c>
      <c r="S23" s="4">
        <v>24.136486000000001</v>
      </c>
      <c r="T23" s="4">
        <v>25.282852999999999</v>
      </c>
      <c r="U23" s="4">
        <v>25.515654999999999</v>
      </c>
      <c r="V23" s="4">
        <v>25.208316</v>
      </c>
      <c r="W23" s="4">
        <v>25.081165499999997</v>
      </c>
      <c r="X23" s="4">
        <v>26.787347</v>
      </c>
      <c r="Y23" s="4">
        <v>23.725632999999998</v>
      </c>
      <c r="Z23" s="4">
        <v>25.540669999999999</v>
      </c>
      <c r="AA23" s="4">
        <v>25.483578999999999</v>
      </c>
      <c r="AB23" s="4">
        <v>23.355263000000001</v>
      </c>
      <c r="AC23" s="4">
        <v>25.100656999999998</v>
      </c>
      <c r="AD23" s="4">
        <v>25.262567000000001</v>
      </c>
      <c r="AE23" s="4">
        <v>23.594266000000001</v>
      </c>
      <c r="AF23" s="4">
        <v>26.259423000000002</v>
      </c>
      <c r="AG23" s="4">
        <v>25.339911000000001</v>
      </c>
      <c r="AH23" s="4">
        <v>23.890488999999999</v>
      </c>
      <c r="AI23" s="4">
        <v>23.965803000000001</v>
      </c>
      <c r="AJ23" s="4">
        <v>25.987565</v>
      </c>
      <c r="AK23" s="4">
        <v>23.422433000000002</v>
      </c>
      <c r="AL23" s="4">
        <v>22.062279</v>
      </c>
      <c r="AM23" s="4">
        <v>25.329975999999998</v>
      </c>
      <c r="AN23" s="4">
        <v>24.810597999999999</v>
      </c>
      <c r="AO23" s="4">
        <v>25.371041000000002</v>
      </c>
      <c r="AP23" s="4">
        <v>25.565891000000001</v>
      </c>
      <c r="AQ23" s="4">
        <v>24.301707</v>
      </c>
      <c r="AR23" s="4">
        <v>26.025739000000002</v>
      </c>
      <c r="AS23" s="4">
        <v>25.125742500000001</v>
      </c>
      <c r="AT23" s="4">
        <v>25.308277</v>
      </c>
      <c r="AU23" s="4">
        <v>25.124628000000001</v>
      </c>
      <c r="AV23" s="4">
        <v>24.992084999999999</v>
      </c>
      <c r="AW23" s="4">
        <v>25.124452999999999</v>
      </c>
      <c r="AX23" s="4">
        <v>25.125012500000004</v>
      </c>
      <c r="AY23" s="4">
        <v>26.193317</v>
      </c>
      <c r="AZ23" s="4">
        <v>26.142330999999999</v>
      </c>
      <c r="BA23" s="4">
        <v>26.193110000000001</v>
      </c>
      <c r="BB23" s="4">
        <v>26.193176999999999</v>
      </c>
      <c r="BC23" s="4">
        <v>23.218485000000001</v>
      </c>
      <c r="BD23" s="4">
        <v>25.522134000000001</v>
      </c>
      <c r="BE23" s="4">
        <v>25.516065999999999</v>
      </c>
      <c r="BF23" s="4">
        <v>25.918078999999999</v>
      </c>
      <c r="BG23" s="4">
        <v>23.663557999999998</v>
      </c>
      <c r="BH23" s="4">
        <v>23.663557999999998</v>
      </c>
      <c r="BI23" s="4">
        <v>24.856006000000001</v>
      </c>
      <c r="BJ23" s="4">
        <v>23.787131833333333</v>
      </c>
      <c r="BK23" s="4">
        <v>25.987611000000001</v>
      </c>
      <c r="BL23" s="4">
        <v>25.363157000000001</v>
      </c>
      <c r="BM23" s="4">
        <v>25.363157000000001</v>
      </c>
      <c r="BN23" s="4">
        <v>26.268787</v>
      </c>
      <c r="BO23" s="4">
        <v>25.848918000000001</v>
      </c>
      <c r="BP23" s="4">
        <v>25.682708751777003</v>
      </c>
      <c r="BQ23" s="4">
        <v>25.386127999999999</v>
      </c>
      <c r="BR23" s="4">
        <v>25.018837999999999</v>
      </c>
      <c r="BS23" s="4">
        <v>24.925954000000001</v>
      </c>
      <c r="BT23" s="4">
        <v>25.987611000000001</v>
      </c>
      <c r="BU23" s="4">
        <v>24.992084999999999</v>
      </c>
      <c r="BV23" s="4">
        <v>24.902743666666669</v>
      </c>
      <c r="BW23" s="4">
        <v>25.565781999999999</v>
      </c>
      <c r="BX23" s="4">
        <v>25.778345000000002</v>
      </c>
      <c r="BY23" s="4">
        <v>25.565781999999999</v>
      </c>
      <c r="BZ23" s="4">
        <v>24.921897000000001</v>
      </c>
      <c r="CA23" s="4">
        <v>23.868534</v>
      </c>
      <c r="CB23" s="4">
        <v>25.217960000000001</v>
      </c>
      <c r="CC23" s="4">
        <v>24.180178999999999</v>
      </c>
      <c r="CD23" s="4">
        <v>22.98668622796</v>
      </c>
      <c r="CE23" s="4">
        <v>24.328206999999999</v>
      </c>
      <c r="CF23" s="4">
        <v>24.928182</v>
      </c>
      <c r="CG23" s="4">
        <v>28.538301936654996</v>
      </c>
      <c r="CH23" s="4">
        <v>24.091007000000001</v>
      </c>
      <c r="CI23" s="4">
        <v>25.350138999999999</v>
      </c>
      <c r="CJ23" s="4">
        <v>25.325283749999997</v>
      </c>
      <c r="CK23" s="4">
        <v>25.325239</v>
      </c>
      <c r="CL23" s="4">
        <v>26.155899000000002</v>
      </c>
      <c r="CM23" s="4">
        <v>26.258856000000002</v>
      </c>
      <c r="CN23" s="4">
        <v>25.847252999999998</v>
      </c>
      <c r="CO23" s="4">
        <v>25.730228999999998</v>
      </c>
      <c r="CP23" s="4">
        <v>26.258900000000001</v>
      </c>
      <c r="CQ23" s="4">
        <v>25.278209</v>
      </c>
      <c r="CR23" s="4">
        <v>25.363157000000001</v>
      </c>
      <c r="CS23" s="4">
        <v>25.511092000000001</v>
      </c>
      <c r="CT23" s="4">
        <v>25.743722999999999</v>
      </c>
      <c r="CU23" s="4">
        <v>25.767261999999999</v>
      </c>
      <c r="CV23" s="4">
        <v>25.308282000000002</v>
      </c>
      <c r="CW23" s="4">
        <v>25.732130999999999</v>
      </c>
      <c r="CX23" s="4">
        <v>24.709322</v>
      </c>
      <c r="CY23" s="4">
        <v>25.716708000000001</v>
      </c>
      <c r="CZ23" s="4">
        <v>25.124452999999999</v>
      </c>
      <c r="DA23" s="4">
        <v>25.124452999999999</v>
      </c>
      <c r="DB23" s="4">
        <v>25.239312999999999</v>
      </c>
      <c r="DC23" s="4">
        <v>26.017298</v>
      </c>
      <c r="DD23" s="4">
        <v>26.093568999999999</v>
      </c>
      <c r="DE23" s="4">
        <v>23.593539</v>
      </c>
      <c r="DF23" s="4">
        <v>22.755493999999999</v>
      </c>
      <c r="DG23" s="4">
        <v>22.685063</v>
      </c>
      <c r="DH23" s="4">
        <v>22.705112366750001</v>
      </c>
      <c r="DI23" s="4">
        <v>24.934224</v>
      </c>
      <c r="DJ23" s="4">
        <v>25.104785</v>
      </c>
      <c r="DK23" s="4">
        <v>25.063718000000001</v>
      </c>
      <c r="DL23" s="4">
        <v>23.395873000000002</v>
      </c>
      <c r="DM23" s="4">
        <v>28.276830642587999</v>
      </c>
      <c r="DN23" s="4">
        <v>25.995384999999999</v>
      </c>
      <c r="DO23" s="4">
        <v>25.995436000000002</v>
      </c>
      <c r="DP23" s="4">
        <v>25.791325000000001</v>
      </c>
      <c r="DQ23" s="4">
        <v>25.839365999999998</v>
      </c>
      <c r="DR23" s="4">
        <v>25.093382999999999</v>
      </c>
      <c r="DS23" s="4">
        <v>28.073706999999999</v>
      </c>
      <c r="DT23" s="4">
        <v>24.992084999999999</v>
      </c>
      <c r="DU23" s="4">
        <v>24.921187</v>
      </c>
      <c r="DV23" s="4">
        <v>28.302568447805999</v>
      </c>
      <c r="DW23" s="4">
        <v>23.587349</v>
      </c>
      <c r="DX23" s="4">
        <v>23.731677000000001</v>
      </c>
      <c r="DY23" s="4">
        <v>24.401869000000001</v>
      </c>
      <c r="DZ23" s="4">
        <v>25.039745</v>
      </c>
      <c r="EA23" s="4">
        <v>23.469263000000002</v>
      </c>
      <c r="EB23" s="4">
        <v>23.361049999999999</v>
      </c>
      <c r="EC23" s="4">
        <v>24.841225000000001</v>
      </c>
      <c r="ED23" s="4">
        <v>24.850636999999999</v>
      </c>
      <c r="EE23" s="4">
        <v>24.854498</v>
      </c>
      <c r="EF23" s="4">
        <v>24.650753596248002</v>
      </c>
      <c r="EG23" s="4">
        <v>24.563561</v>
      </c>
      <c r="EH23" s="4">
        <v>27.901591</v>
      </c>
      <c r="EI23" s="4">
        <v>25.447983000000001</v>
      </c>
      <c r="EJ23" s="4">
        <v>28.758979</v>
      </c>
      <c r="EK23" s="4">
        <v>25.017923</v>
      </c>
      <c r="EL23" s="4">
        <v>25.052820000000001</v>
      </c>
      <c r="EM23" s="4">
        <v>24.509611</v>
      </c>
      <c r="EN23" s="4">
        <v>24.942329999999998</v>
      </c>
      <c r="EO23" s="4">
        <v>26.268787</v>
      </c>
      <c r="EP23" s="4">
        <v>26.268787</v>
      </c>
      <c r="EQ23" s="4">
        <v>25.744694500000001</v>
      </c>
      <c r="ER23" s="4">
        <v>25.745203</v>
      </c>
      <c r="ES23" s="4">
        <v>24.201324</v>
      </c>
      <c r="ET23" s="4">
        <v>24.201324</v>
      </c>
      <c r="EU23" s="4">
        <v>25.753309000000002</v>
      </c>
      <c r="EV23" s="4">
        <v>24.951411</v>
      </c>
      <c r="EW23" s="4">
        <v>24.154447999999999</v>
      </c>
      <c r="EX23" s="4">
        <v>25.987611000000001</v>
      </c>
      <c r="EY23" s="4">
        <v>25.987611000000001</v>
      </c>
      <c r="EZ23" s="4">
        <v>25.865105</v>
      </c>
      <c r="FA23" s="4">
        <v>23.717540666666665</v>
      </c>
      <c r="FB23" s="4">
        <v>25.730229000000001</v>
      </c>
      <c r="FC23" s="4">
        <v>28.468735196495999</v>
      </c>
      <c r="FD23" s="4">
        <v>23.032340000000001</v>
      </c>
      <c r="FE23" s="4">
        <v>28.468735196495999</v>
      </c>
      <c r="FF23" s="4">
        <v>25.746397999999999</v>
      </c>
      <c r="FG23" s="4">
        <v>25.487566999999999</v>
      </c>
      <c r="FH23" s="4">
        <v>25.537724000000001</v>
      </c>
      <c r="FI23" s="4">
        <v>23.099675000000001</v>
      </c>
      <c r="FJ23" s="4">
        <v>25.562149999999999</v>
      </c>
      <c r="FK23" s="4">
        <v>23.879676</v>
      </c>
      <c r="FL23" s="4">
        <v>26.038774</v>
      </c>
      <c r="FM23" s="4">
        <v>25.969909000000001</v>
      </c>
      <c r="FN23" s="4">
        <v>25.934902000000001</v>
      </c>
      <c r="FO23" s="4">
        <v>25.562169999999998</v>
      </c>
      <c r="FP23" s="4">
        <v>25.562149999999999</v>
      </c>
      <c r="FQ23" s="4">
        <v>25.562162000000001</v>
      </c>
      <c r="FR23" s="4">
        <v>28.826568000000002</v>
      </c>
      <c r="FS23" s="4">
        <v>28.826568000000002</v>
      </c>
      <c r="FT23" s="4">
        <v>27.723255000000002</v>
      </c>
      <c r="FU23" s="4">
        <v>27.74662</v>
      </c>
      <c r="FV23" s="4">
        <v>27.655633000000002</v>
      </c>
      <c r="FW23" s="4">
        <v>27.723255000000002</v>
      </c>
      <c r="FX23" s="4">
        <v>24.773866000000002</v>
      </c>
      <c r="FY23" s="4">
        <v>26.886785</v>
      </c>
      <c r="FZ23" s="4">
        <v>26.865105</v>
      </c>
      <c r="GA23" s="4">
        <v>25.652975999999999</v>
      </c>
      <c r="GB23" s="4">
        <v>26.292093000000001</v>
      </c>
      <c r="GC23" s="4">
        <v>25.667598000000002</v>
      </c>
      <c r="GD23" s="4">
        <v>25.493248999999999</v>
      </c>
      <c r="GE23" s="4">
        <v>25.441484000000003</v>
      </c>
      <c r="GF23" s="4">
        <v>24.274975000000001</v>
      </c>
      <c r="GG23" s="4">
        <v>23.466138999999998</v>
      </c>
      <c r="GH23" s="4">
        <v>22.418158999999999</v>
      </c>
      <c r="GI23" s="4">
        <v>22.515134</v>
      </c>
      <c r="GJ23" s="4">
        <v>25.478341</v>
      </c>
      <c r="GK23" s="4">
        <v>28.019704000000001</v>
      </c>
      <c r="GM23" s="3"/>
    </row>
    <row r="24" spans="2:195" x14ac:dyDescent="0.2">
      <c r="B24" s="1">
        <v>43457.437500000051</v>
      </c>
      <c r="C24" s="4">
        <v>24.871158999999999</v>
      </c>
      <c r="D24" s="4">
        <v>24.911532999999999</v>
      </c>
      <c r="E24" s="4">
        <v>24.895372999999999</v>
      </c>
      <c r="F24" s="4">
        <v>24.871134000000001</v>
      </c>
      <c r="G24" s="4">
        <v>25.505562000000001</v>
      </c>
      <c r="H24" s="4">
        <v>26.090288999999999</v>
      </c>
      <c r="I24" s="4">
        <v>26.234133</v>
      </c>
      <c r="J24" s="4">
        <v>26.189195999999999</v>
      </c>
      <c r="K24" s="4">
        <v>25.928326999999999</v>
      </c>
      <c r="L24" s="4">
        <v>25.030615000000001</v>
      </c>
      <c r="M24" s="4">
        <v>26.010438000000001</v>
      </c>
      <c r="N24" s="4">
        <v>25.455483000000001</v>
      </c>
      <c r="O24" s="4">
        <v>25.673752</v>
      </c>
      <c r="P24" s="4">
        <v>26.235568000000001</v>
      </c>
      <c r="Q24" s="4">
        <v>24.909306999999998</v>
      </c>
      <c r="R24" s="4">
        <v>23.961385999999997</v>
      </c>
      <c r="S24" s="4">
        <v>24.043185999999999</v>
      </c>
      <c r="T24" s="4">
        <v>25.246850999999999</v>
      </c>
      <c r="U24" s="4">
        <v>25.517398</v>
      </c>
      <c r="V24" s="4">
        <v>25.187497</v>
      </c>
      <c r="W24" s="4">
        <v>25.089242499999997</v>
      </c>
      <c r="X24" s="4">
        <v>26.792038999999999</v>
      </c>
      <c r="Y24" s="4">
        <v>23.849679999999999</v>
      </c>
      <c r="Z24" s="4">
        <v>25.844728</v>
      </c>
      <c r="AA24" s="4">
        <v>25.482033000000001</v>
      </c>
      <c r="AB24" s="4">
        <v>23.359707</v>
      </c>
      <c r="AC24" s="4">
        <v>25.065284249999998</v>
      </c>
      <c r="AD24" s="4">
        <v>25.226799</v>
      </c>
      <c r="AE24" s="4">
        <v>23.611024</v>
      </c>
      <c r="AF24" s="4">
        <v>26.323779999999999</v>
      </c>
      <c r="AG24" s="4">
        <v>25.305592999999998</v>
      </c>
      <c r="AH24" s="4">
        <v>23.949339333333331</v>
      </c>
      <c r="AI24" s="4">
        <v>24.03707</v>
      </c>
      <c r="AJ24" s="4">
        <v>26.060174</v>
      </c>
      <c r="AK24" s="4">
        <v>23.433033999999999</v>
      </c>
      <c r="AL24" s="4">
        <v>22.049299000000001</v>
      </c>
      <c r="AM24" s="4">
        <v>25.364563</v>
      </c>
      <c r="AN24" s="4">
        <v>24.822649999999999</v>
      </c>
      <c r="AO24" s="4">
        <v>25.428649</v>
      </c>
      <c r="AP24" s="4">
        <v>25.573730000000001</v>
      </c>
      <c r="AQ24" s="4">
        <v>23.945778000000001</v>
      </c>
      <c r="AR24" s="4">
        <v>25.998570000000001</v>
      </c>
      <c r="AS24" s="4">
        <v>25.159776999999998</v>
      </c>
      <c r="AT24" s="4">
        <v>25.337108000000001</v>
      </c>
      <c r="AU24" s="4">
        <v>25.158888000000001</v>
      </c>
      <c r="AV24" s="4">
        <v>25.037167</v>
      </c>
      <c r="AW24" s="4">
        <v>25.158736999999999</v>
      </c>
      <c r="AX24" s="4">
        <v>25.1592275</v>
      </c>
      <c r="AY24" s="4">
        <v>26.251615000000001</v>
      </c>
      <c r="AZ24" s="4">
        <v>26.201718</v>
      </c>
      <c r="BA24" s="4">
        <v>26.251407</v>
      </c>
      <c r="BB24" s="4">
        <v>26.251474999999999</v>
      </c>
      <c r="BC24" s="4">
        <v>23.28069</v>
      </c>
      <c r="BD24" s="4">
        <v>25.441081000000001</v>
      </c>
      <c r="BE24" s="4">
        <v>25.455172999999998</v>
      </c>
      <c r="BF24" s="4">
        <v>26.011309000000001</v>
      </c>
      <c r="BG24" s="4">
        <v>23.680485000000001</v>
      </c>
      <c r="BH24" s="4">
        <v>23.680485000000001</v>
      </c>
      <c r="BI24" s="4">
        <v>24.965454999999999</v>
      </c>
      <c r="BJ24" s="4">
        <v>23.7379435</v>
      </c>
      <c r="BK24" s="4">
        <v>25.959861</v>
      </c>
      <c r="BL24" s="4">
        <v>25.712600999999999</v>
      </c>
      <c r="BM24" s="4">
        <v>25.712600999999999</v>
      </c>
      <c r="BN24" s="4">
        <v>26.338236999999999</v>
      </c>
      <c r="BO24" s="4">
        <v>25.919803999999999</v>
      </c>
      <c r="BP24" s="4">
        <v>25.646345894169002</v>
      </c>
      <c r="BQ24" s="4">
        <v>25.620809000000001</v>
      </c>
      <c r="BR24" s="4">
        <v>25.152911</v>
      </c>
      <c r="BS24" s="4">
        <v>25.054172000000001</v>
      </c>
      <c r="BT24" s="4">
        <v>25.959861</v>
      </c>
      <c r="BU24" s="4">
        <v>25.037167</v>
      </c>
      <c r="BV24" s="4">
        <v>24.948008333333334</v>
      </c>
      <c r="BW24" s="4">
        <v>25.535392999999999</v>
      </c>
      <c r="BX24" s="4">
        <v>25.747374000000001</v>
      </c>
      <c r="BY24" s="4">
        <v>25.535392999999999</v>
      </c>
      <c r="BZ24" s="4">
        <v>24.793597999999999</v>
      </c>
      <c r="CA24" s="4">
        <v>23.819580999999999</v>
      </c>
      <c r="CB24" s="4">
        <v>25.231926999999999</v>
      </c>
      <c r="CC24" s="4">
        <v>24.366955999999998</v>
      </c>
      <c r="CD24" s="4">
        <v>23.025980642392</v>
      </c>
      <c r="CE24" s="4">
        <v>24.326561999999999</v>
      </c>
      <c r="CF24" s="4">
        <v>24.956871</v>
      </c>
      <c r="CG24" s="4">
        <v>28.543300629234995</v>
      </c>
      <c r="CH24" s="4">
        <v>24.184532000000001</v>
      </c>
      <c r="CI24" s="4">
        <v>25.322695</v>
      </c>
      <c r="CJ24" s="4">
        <v>25.291900500000001</v>
      </c>
      <c r="CK24" s="4">
        <v>25.636699</v>
      </c>
      <c r="CL24" s="4">
        <v>26.220676000000001</v>
      </c>
      <c r="CM24" s="4">
        <v>26.323089</v>
      </c>
      <c r="CN24" s="4">
        <v>25.91799</v>
      </c>
      <c r="CO24" s="4">
        <v>25.805036000000001</v>
      </c>
      <c r="CP24" s="4">
        <v>26.323132000000001</v>
      </c>
      <c r="CQ24" s="4">
        <v>25.625641999999999</v>
      </c>
      <c r="CR24" s="4">
        <v>25.712600999999999</v>
      </c>
      <c r="CS24" s="4">
        <v>25.527294999999999</v>
      </c>
      <c r="CT24" s="4">
        <v>25.807765</v>
      </c>
      <c r="CU24" s="4">
        <v>25.831323999999999</v>
      </c>
      <c r="CV24" s="4">
        <v>25.337112999999999</v>
      </c>
      <c r="CW24" s="4">
        <v>25.689715</v>
      </c>
      <c r="CX24" s="4">
        <v>24.666653</v>
      </c>
      <c r="CY24" s="4">
        <v>25.673641</v>
      </c>
      <c r="CZ24" s="4">
        <v>25.158736999999999</v>
      </c>
      <c r="DA24" s="4">
        <v>25.158736999999999</v>
      </c>
      <c r="DB24" s="4">
        <v>25.167501000000001</v>
      </c>
      <c r="DC24" s="4">
        <v>26.089600000000001</v>
      </c>
      <c r="DD24" s="4">
        <v>26.169322999999999</v>
      </c>
      <c r="DE24" s="4">
        <v>23.700876999999998</v>
      </c>
      <c r="DF24" s="4">
        <v>22.713149000000001</v>
      </c>
      <c r="DG24" s="4">
        <v>22.6426585</v>
      </c>
      <c r="DH24" s="4">
        <v>22.681188496009998</v>
      </c>
      <c r="DI24" s="4">
        <v>25.043780000000002</v>
      </c>
      <c r="DJ24" s="4">
        <v>25.096287</v>
      </c>
      <c r="DK24" s="4">
        <v>25.062221000000001</v>
      </c>
      <c r="DL24" s="4">
        <v>23.450465000000001</v>
      </c>
      <c r="DM24" s="4">
        <v>28.281783536555999</v>
      </c>
      <c r="DN24" s="4">
        <v>26.085894</v>
      </c>
      <c r="DO24" s="4">
        <v>26.085944999999999</v>
      </c>
      <c r="DP24" s="4">
        <v>25.862165999999998</v>
      </c>
      <c r="DQ24" s="4">
        <v>25.909407999999999</v>
      </c>
      <c r="DR24" s="4">
        <v>25.093306999999999</v>
      </c>
      <c r="DS24" s="4">
        <v>28.094602999999999</v>
      </c>
      <c r="DT24" s="4">
        <v>25.037167</v>
      </c>
      <c r="DU24" s="4">
        <v>24.966467000000002</v>
      </c>
      <c r="DV24" s="4">
        <v>28.309294350449999</v>
      </c>
      <c r="DW24" s="4">
        <v>23.601492</v>
      </c>
      <c r="DX24" s="4">
        <v>23.748215999999999</v>
      </c>
      <c r="DY24" s="4">
        <v>24.453101</v>
      </c>
      <c r="DZ24" s="4">
        <v>25.082549</v>
      </c>
      <c r="EA24" s="4">
        <v>23.466652</v>
      </c>
      <c r="EB24" s="4">
        <v>23.356414000000001</v>
      </c>
      <c r="EC24" s="4">
        <v>24.750651999999999</v>
      </c>
      <c r="ED24" s="4">
        <v>24.757214000000001</v>
      </c>
      <c r="EE24" s="4">
        <v>24.759891</v>
      </c>
      <c r="EF24" s="4">
        <v>24.600196308531999</v>
      </c>
      <c r="EG24" s="4">
        <v>24.559816000000001</v>
      </c>
      <c r="EH24" s="4">
        <v>27.910353000000001</v>
      </c>
      <c r="EI24" s="4">
        <v>25.463035999999999</v>
      </c>
      <c r="EJ24" s="4">
        <v>28.795171</v>
      </c>
      <c r="EK24" s="4">
        <v>24.849946000000003</v>
      </c>
      <c r="EL24" s="4">
        <v>24.908618000000001</v>
      </c>
      <c r="EM24" s="4">
        <v>24.561523999999999</v>
      </c>
      <c r="EN24" s="4">
        <v>25.028787000000001</v>
      </c>
      <c r="EO24" s="4">
        <v>26.338236999999999</v>
      </c>
      <c r="EP24" s="4">
        <v>26.338236999999999</v>
      </c>
      <c r="EQ24" s="4">
        <v>25.819331499999997</v>
      </c>
      <c r="ER24" s="4">
        <v>25.819839999999999</v>
      </c>
      <c r="ES24" s="4">
        <v>24.276774</v>
      </c>
      <c r="ET24" s="4">
        <v>24.276774</v>
      </c>
      <c r="EU24" s="4">
        <v>25.818391999999999</v>
      </c>
      <c r="EV24" s="4">
        <v>25.077693</v>
      </c>
      <c r="EW24" s="4">
        <v>24.102322999999998</v>
      </c>
      <c r="EX24" s="4">
        <v>25.959861</v>
      </c>
      <c r="EY24" s="4">
        <v>25.959861</v>
      </c>
      <c r="EZ24" s="4">
        <v>25.934283000000001</v>
      </c>
      <c r="FA24" s="4">
        <v>23.842291666666668</v>
      </c>
      <c r="FB24" s="4">
        <v>25.805036000000001</v>
      </c>
      <c r="FC24" s="4">
        <v>28.473721703951998</v>
      </c>
      <c r="FD24" s="4">
        <v>23.071179000000001</v>
      </c>
      <c r="FE24" s="4">
        <v>28.473721703951998</v>
      </c>
      <c r="FF24" s="4">
        <v>25.821035999999999</v>
      </c>
      <c r="FG24" s="4">
        <v>25.516475</v>
      </c>
      <c r="FH24" s="4">
        <v>25.656389999999998</v>
      </c>
      <c r="FI24" s="4">
        <v>23.102869999999999</v>
      </c>
      <c r="FJ24" s="4">
        <v>25.573425</v>
      </c>
      <c r="FK24" s="4">
        <v>23.985876999999999</v>
      </c>
      <c r="FL24" s="4">
        <v>26.098514999999999</v>
      </c>
      <c r="FM24" s="4">
        <v>26.041086</v>
      </c>
      <c r="FN24" s="4">
        <v>26.005887000000001</v>
      </c>
      <c r="FO24" s="4">
        <v>25.573445</v>
      </c>
      <c r="FP24" s="4">
        <v>25.573425</v>
      </c>
      <c r="FQ24" s="4">
        <v>25.573437500000001</v>
      </c>
      <c r="FR24" s="4">
        <v>28.767890999999999</v>
      </c>
      <c r="FS24" s="4">
        <v>28.767890999999999</v>
      </c>
      <c r="FT24" s="4">
        <v>27.740216</v>
      </c>
      <c r="FU24" s="4">
        <v>27.764489999999999</v>
      </c>
      <c r="FV24" s="4">
        <v>27.672941999999999</v>
      </c>
      <c r="FW24" s="4">
        <v>27.740216</v>
      </c>
      <c r="FX24" s="4">
        <v>24.770371000000001</v>
      </c>
      <c r="FY24" s="4">
        <v>26.936824000000001</v>
      </c>
      <c r="FZ24" s="4">
        <v>26.918485</v>
      </c>
      <c r="GA24" s="4">
        <v>25.664323</v>
      </c>
      <c r="GB24" s="4">
        <v>26.343330000000002</v>
      </c>
      <c r="GC24" s="4">
        <v>25.624507000000001</v>
      </c>
      <c r="GD24" s="4">
        <v>25.498788000000001</v>
      </c>
      <c r="GE24" s="4">
        <v>25.447236</v>
      </c>
      <c r="GF24" s="4">
        <v>24.249396999999998</v>
      </c>
      <c r="GG24" s="4">
        <v>23.531296999999999</v>
      </c>
      <c r="GH24" s="4">
        <v>22.421689499999999</v>
      </c>
      <c r="GI24" s="4">
        <v>22.518594</v>
      </c>
      <c r="GJ24" s="4">
        <v>25.474533999999998</v>
      </c>
      <c r="GK24" s="4">
        <v>28.039975999999999</v>
      </c>
      <c r="GM24" s="3"/>
    </row>
    <row r="25" spans="2:195" x14ac:dyDescent="0.2">
      <c r="B25" s="1">
        <v>43457.458333333387</v>
      </c>
      <c r="C25" s="4">
        <v>24.932532999999999</v>
      </c>
      <c r="D25" s="4">
        <v>24.973749999999999</v>
      </c>
      <c r="E25" s="4">
        <v>24.957253000000001</v>
      </c>
      <c r="F25" s="4">
        <v>24.932507999999999</v>
      </c>
      <c r="G25" s="4">
        <v>25.535934999999998</v>
      </c>
      <c r="H25" s="4">
        <v>26.084945999999999</v>
      </c>
      <c r="I25" s="4">
        <v>26.231573999999998</v>
      </c>
      <c r="J25" s="4">
        <v>26.184595999999999</v>
      </c>
      <c r="K25" s="4">
        <v>25.956129000000001</v>
      </c>
      <c r="L25" s="4">
        <v>25.091104999999999</v>
      </c>
      <c r="M25" s="4">
        <v>26.043175999999999</v>
      </c>
      <c r="N25" s="4">
        <v>25.489315999999999</v>
      </c>
      <c r="O25" s="4">
        <v>25.731762</v>
      </c>
      <c r="P25" s="4">
        <v>26.246573999999999</v>
      </c>
      <c r="Q25" s="4">
        <v>24.940321000000001</v>
      </c>
      <c r="R25" s="4">
        <v>24.063029499999999</v>
      </c>
      <c r="S25" s="4">
        <v>24.141528000000001</v>
      </c>
      <c r="T25" s="4">
        <v>25.303080000000001</v>
      </c>
      <c r="U25" s="4">
        <v>25.545178</v>
      </c>
      <c r="V25" s="4">
        <v>25.193064</v>
      </c>
      <c r="W25" s="4">
        <v>25.103245000000001</v>
      </c>
      <c r="X25" s="4">
        <v>26.830465</v>
      </c>
      <c r="Y25" s="4">
        <v>23.851718999999999</v>
      </c>
      <c r="Z25" s="4">
        <v>25.874649999999999</v>
      </c>
      <c r="AA25" s="4">
        <v>25.518606999999999</v>
      </c>
      <c r="AB25" s="4">
        <v>23.390015999999999</v>
      </c>
      <c r="AC25" s="4">
        <v>25.113736000000003</v>
      </c>
      <c r="AD25" s="4">
        <v>25.278473000000002</v>
      </c>
      <c r="AE25" s="4">
        <v>23.6372</v>
      </c>
      <c r="AF25" s="4">
        <v>26.354028</v>
      </c>
      <c r="AG25" s="4">
        <v>25.360852000000001</v>
      </c>
      <c r="AH25" s="4">
        <v>23.938026333333337</v>
      </c>
      <c r="AI25" s="4">
        <v>24.030992999999999</v>
      </c>
      <c r="AJ25" s="4">
        <v>26.075796</v>
      </c>
      <c r="AK25" s="4">
        <v>23.453631999999999</v>
      </c>
      <c r="AL25" s="4">
        <v>22.072745999999999</v>
      </c>
      <c r="AM25" s="4">
        <v>25.423905999999999</v>
      </c>
      <c r="AN25" s="4">
        <v>24.896505999999999</v>
      </c>
      <c r="AO25" s="4">
        <v>25.472380999999999</v>
      </c>
      <c r="AP25" s="4">
        <v>25.605343000000001</v>
      </c>
      <c r="AQ25" s="4">
        <v>23.994347000000001</v>
      </c>
      <c r="AR25" s="4">
        <v>26.045558</v>
      </c>
      <c r="AS25" s="4">
        <v>25.189473499999998</v>
      </c>
      <c r="AT25" s="4">
        <v>25.366662999999999</v>
      </c>
      <c r="AU25" s="4">
        <v>25.188721999999999</v>
      </c>
      <c r="AV25" s="4">
        <v>25.066980000000001</v>
      </c>
      <c r="AW25" s="4">
        <v>25.188582</v>
      </c>
      <c r="AX25" s="4">
        <v>25.189045499999999</v>
      </c>
      <c r="AY25" s="4">
        <v>26.295580999999999</v>
      </c>
      <c r="AZ25" s="4">
        <v>26.233556</v>
      </c>
      <c r="BA25" s="4">
        <v>26.295373000000001</v>
      </c>
      <c r="BB25" s="4">
        <v>26.295441</v>
      </c>
      <c r="BC25" s="4">
        <v>23.274861999999999</v>
      </c>
      <c r="BD25" s="4">
        <v>25.546216999999999</v>
      </c>
      <c r="BE25" s="4">
        <v>25.539221000000001</v>
      </c>
      <c r="BF25" s="4">
        <v>26.043517000000001</v>
      </c>
      <c r="BG25" s="4">
        <v>23.706980999999999</v>
      </c>
      <c r="BH25" s="4">
        <v>23.706980999999999</v>
      </c>
      <c r="BI25" s="4">
        <v>24.984158000000001</v>
      </c>
      <c r="BJ25" s="4">
        <v>23.802742166666672</v>
      </c>
      <c r="BK25" s="4">
        <v>26.006377000000001</v>
      </c>
      <c r="BL25" s="4">
        <v>25.747107</v>
      </c>
      <c r="BM25" s="4">
        <v>25.747107</v>
      </c>
      <c r="BN25" s="4">
        <v>26.427710999999999</v>
      </c>
      <c r="BO25" s="4">
        <v>25.936129000000001</v>
      </c>
      <c r="BP25" s="4">
        <v>25.698879284463004</v>
      </c>
      <c r="BQ25" s="4">
        <v>25.652093000000001</v>
      </c>
      <c r="BR25" s="4">
        <v>25.190155000000001</v>
      </c>
      <c r="BS25" s="4">
        <v>25.087765999999998</v>
      </c>
      <c r="BT25" s="4">
        <v>26.006377000000001</v>
      </c>
      <c r="BU25" s="4">
        <v>25.066980000000001</v>
      </c>
      <c r="BV25" s="4">
        <v>24.977709666666666</v>
      </c>
      <c r="BW25" s="4">
        <v>25.570611</v>
      </c>
      <c r="BX25" s="4">
        <v>25.791322999999998</v>
      </c>
      <c r="BY25" s="4">
        <v>25.570611</v>
      </c>
      <c r="BZ25" s="4">
        <v>24.848023000000001</v>
      </c>
      <c r="CA25" s="4">
        <v>23.884332000000001</v>
      </c>
      <c r="CB25" s="4">
        <v>25.239198999999999</v>
      </c>
      <c r="CC25" s="4">
        <v>24.378046999999999</v>
      </c>
      <c r="CD25" s="4">
        <v>23.042182565584</v>
      </c>
      <c r="CE25" s="4">
        <v>24.377177</v>
      </c>
      <c r="CF25" s="4">
        <v>24.98423</v>
      </c>
      <c r="CG25" s="4">
        <v>28.584238344724998</v>
      </c>
      <c r="CH25" s="4">
        <v>24.195654000000001</v>
      </c>
      <c r="CI25" s="4">
        <v>25.333783</v>
      </c>
      <c r="CJ25" s="4">
        <v>25.29953175</v>
      </c>
      <c r="CK25" s="4">
        <v>25.673611000000001</v>
      </c>
      <c r="CL25" s="4">
        <v>26.246834</v>
      </c>
      <c r="CM25" s="4">
        <v>26.353954999999999</v>
      </c>
      <c r="CN25" s="4">
        <v>25.934370999999999</v>
      </c>
      <c r="CO25" s="4">
        <v>25.822474</v>
      </c>
      <c r="CP25" s="4">
        <v>26.353999000000002</v>
      </c>
      <c r="CQ25" s="4">
        <v>25.658922</v>
      </c>
      <c r="CR25" s="4">
        <v>25.747107</v>
      </c>
      <c r="CS25" s="4">
        <v>25.563212</v>
      </c>
      <c r="CT25" s="4">
        <v>25.837074000000001</v>
      </c>
      <c r="CU25" s="4">
        <v>25.860658000000001</v>
      </c>
      <c r="CV25" s="4">
        <v>25.366667666666668</v>
      </c>
      <c r="CW25" s="4">
        <v>25.755355000000002</v>
      </c>
      <c r="CX25" s="4">
        <v>24.728743000000001</v>
      </c>
      <c r="CY25" s="4">
        <v>25.740379000000001</v>
      </c>
      <c r="CZ25" s="4">
        <v>25.188582</v>
      </c>
      <c r="DA25" s="4">
        <v>25.188582</v>
      </c>
      <c r="DB25" s="4">
        <v>25.216304999999998</v>
      </c>
      <c r="DC25" s="4">
        <v>26.109127000000001</v>
      </c>
      <c r="DD25" s="4">
        <v>26.191862</v>
      </c>
      <c r="DE25" s="4">
        <v>23.714870999999999</v>
      </c>
      <c r="DF25" s="4">
        <v>22.719556999999998</v>
      </c>
      <c r="DG25" s="4">
        <v>22.649005249999998</v>
      </c>
      <c r="DH25" s="4">
        <v>22.726903685089997</v>
      </c>
      <c r="DI25" s="4">
        <v>25.093876999999999</v>
      </c>
      <c r="DJ25" s="4">
        <v>25.08924</v>
      </c>
      <c r="DK25" s="4">
        <v>25.052139</v>
      </c>
      <c r="DL25" s="4">
        <v>23.490182000000001</v>
      </c>
      <c r="DM25" s="4">
        <v>28.322346175859998</v>
      </c>
      <c r="DN25" s="4">
        <v>26.104906</v>
      </c>
      <c r="DO25" s="4">
        <v>26.104956999999999</v>
      </c>
      <c r="DP25" s="4">
        <v>25.878975000000001</v>
      </c>
      <c r="DQ25" s="4">
        <v>25.926053</v>
      </c>
      <c r="DR25" s="4">
        <v>25.116047999999999</v>
      </c>
      <c r="DS25" s="4">
        <v>28.072184</v>
      </c>
      <c r="DT25" s="4">
        <v>25.066980000000001</v>
      </c>
      <c r="DU25" s="4">
        <v>24.996143</v>
      </c>
      <c r="DV25" s="4">
        <v>28.346215992719998</v>
      </c>
      <c r="DW25" s="4">
        <v>23.624445000000001</v>
      </c>
      <c r="DX25" s="4">
        <v>23.775531000000001</v>
      </c>
      <c r="DY25" s="4">
        <v>24.467071000000001</v>
      </c>
      <c r="DZ25" s="4">
        <v>25.100197999999999</v>
      </c>
      <c r="EA25" s="4">
        <v>23.506032999999999</v>
      </c>
      <c r="EB25" s="4">
        <v>23.392078000000001</v>
      </c>
      <c r="EC25" s="4">
        <v>24.820637000000001</v>
      </c>
      <c r="ED25" s="4">
        <v>24.820678999999998</v>
      </c>
      <c r="EE25" s="4">
        <v>24.820647000000001</v>
      </c>
      <c r="EF25" s="4">
        <v>24.667069328304002</v>
      </c>
      <c r="EG25" s="4">
        <v>24.616956999999999</v>
      </c>
      <c r="EH25" s="4">
        <v>27.897449999999999</v>
      </c>
      <c r="EI25" s="4">
        <v>25.498073999999999</v>
      </c>
      <c r="EJ25" s="4">
        <v>28.760881999999999</v>
      </c>
      <c r="EK25" s="4">
        <v>24.875397</v>
      </c>
      <c r="EL25" s="4">
        <v>24.934566</v>
      </c>
      <c r="EM25" s="4">
        <v>24.576525</v>
      </c>
      <c r="EN25" s="4">
        <v>25.059235000000001</v>
      </c>
      <c r="EO25" s="4">
        <v>26.427710999999999</v>
      </c>
      <c r="EP25" s="4">
        <v>26.427710999999999</v>
      </c>
      <c r="EQ25" s="4">
        <v>25.834855749999999</v>
      </c>
      <c r="ER25" s="4">
        <v>25.835364999999999</v>
      </c>
      <c r="ES25" s="4">
        <v>24.322510999999999</v>
      </c>
      <c r="ET25" s="4">
        <v>24.322510999999999</v>
      </c>
      <c r="EU25" s="4">
        <v>25.846018000000001</v>
      </c>
      <c r="EV25" s="4">
        <v>25.110610000000001</v>
      </c>
      <c r="EW25" s="4">
        <v>24.168123999999999</v>
      </c>
      <c r="EX25" s="4">
        <v>26.006377000000001</v>
      </c>
      <c r="EY25" s="4">
        <v>26.006377000000001</v>
      </c>
      <c r="EZ25" s="4">
        <v>25.943480999999998</v>
      </c>
      <c r="FA25" s="4">
        <v>23.844271000000003</v>
      </c>
      <c r="FB25" s="4">
        <v>25.822474</v>
      </c>
      <c r="FC25" s="4">
        <v>28.514559627119997</v>
      </c>
      <c r="FD25" s="4">
        <v>23.106860999999999</v>
      </c>
      <c r="FE25" s="4">
        <v>28.514559627119997</v>
      </c>
      <c r="FF25" s="4">
        <v>25.836562000000001</v>
      </c>
      <c r="FG25" s="4">
        <v>25.546914999999998</v>
      </c>
      <c r="FH25" s="4">
        <v>25.671720000000001</v>
      </c>
      <c r="FI25" s="4">
        <v>23.134737000000001</v>
      </c>
      <c r="FJ25" s="4">
        <v>25.604388</v>
      </c>
      <c r="FK25" s="4">
        <v>24.000923</v>
      </c>
      <c r="FL25" s="4">
        <v>26.124600000000001</v>
      </c>
      <c r="FM25" s="4">
        <v>26.060496000000001</v>
      </c>
      <c r="FN25" s="4">
        <v>26.025324999999999</v>
      </c>
      <c r="FO25" s="4">
        <v>25.604407999999999</v>
      </c>
      <c r="FP25" s="4">
        <v>25.604388</v>
      </c>
      <c r="FQ25" s="4">
        <v>25.604399999999998</v>
      </c>
      <c r="FR25" s="4">
        <v>28.840012000000002</v>
      </c>
      <c r="FS25" s="4">
        <v>28.840012000000002</v>
      </c>
      <c r="FT25" s="4">
        <v>27.715156</v>
      </c>
      <c r="FU25" s="4">
        <v>27.739851000000002</v>
      </c>
      <c r="FV25" s="4">
        <v>27.647879</v>
      </c>
      <c r="FW25" s="4">
        <v>27.715156</v>
      </c>
      <c r="FX25" s="4">
        <v>24.830355999999998</v>
      </c>
      <c r="FY25" s="4">
        <v>26.969373000000001</v>
      </c>
      <c r="FZ25" s="4">
        <v>26.950586000000001</v>
      </c>
      <c r="GA25" s="4">
        <v>25.718442</v>
      </c>
      <c r="GB25" s="4">
        <v>26.344902999999999</v>
      </c>
      <c r="GC25" s="4">
        <v>25.693593</v>
      </c>
      <c r="GD25" s="4">
        <v>25.531466999999999</v>
      </c>
      <c r="GE25" s="4">
        <v>25.47973</v>
      </c>
      <c r="GF25" s="4">
        <v>24.298272999999998</v>
      </c>
      <c r="GG25" s="4">
        <v>23.528555000000001</v>
      </c>
      <c r="GH25" s="4">
        <v>22.455423500000002</v>
      </c>
      <c r="GI25" s="4">
        <v>22.551957000000002</v>
      </c>
      <c r="GJ25" s="4">
        <v>25.511005999999998</v>
      </c>
      <c r="GK25" s="4">
        <v>28.017047999999999</v>
      </c>
      <c r="GM25" s="3"/>
    </row>
    <row r="26" spans="2:195" x14ac:dyDescent="0.2">
      <c r="B26" s="1">
        <v>43457.479166666722</v>
      </c>
      <c r="C26" s="4">
        <v>25.099498000000001</v>
      </c>
      <c r="D26" s="4">
        <v>25.142094</v>
      </c>
      <c r="E26" s="4">
        <v>25.125046000000001</v>
      </c>
      <c r="F26" s="4">
        <v>25.099473</v>
      </c>
      <c r="G26" s="4">
        <v>25.651916</v>
      </c>
      <c r="H26" s="4">
        <v>26.102508</v>
      </c>
      <c r="I26" s="4">
        <v>26.245901</v>
      </c>
      <c r="J26" s="4">
        <v>26.201006</v>
      </c>
      <c r="K26" s="4">
        <v>26.041567000000001</v>
      </c>
      <c r="L26" s="4">
        <v>25.258573999999999</v>
      </c>
      <c r="M26" s="4">
        <v>25.961362999999999</v>
      </c>
      <c r="N26" s="4">
        <v>25.384710999999999</v>
      </c>
      <c r="O26" s="4">
        <v>25.894220000000001</v>
      </c>
      <c r="P26" s="4">
        <v>26.274312999999999</v>
      </c>
      <c r="Q26" s="4">
        <v>24.987938</v>
      </c>
      <c r="R26" s="4">
        <v>24.154150999999999</v>
      </c>
      <c r="S26" s="4">
        <v>24.235302999999998</v>
      </c>
      <c r="T26" s="4">
        <v>25.452311999999999</v>
      </c>
      <c r="U26" s="4">
        <v>25.686381000000001</v>
      </c>
      <c r="V26" s="4">
        <v>25.365967999999999</v>
      </c>
      <c r="W26" s="4">
        <v>25.251862000000003</v>
      </c>
      <c r="X26" s="4">
        <v>26.70975</v>
      </c>
      <c r="Y26" s="4">
        <v>23.919619999999998</v>
      </c>
      <c r="Z26" s="4">
        <v>25.961582</v>
      </c>
      <c r="AA26" s="4">
        <v>25.647261</v>
      </c>
      <c r="AB26" s="4">
        <v>23.526589000000001</v>
      </c>
      <c r="AC26" s="4">
        <v>25.26594875</v>
      </c>
      <c r="AD26" s="4">
        <v>25.430021</v>
      </c>
      <c r="AE26" s="4">
        <v>23.791563</v>
      </c>
      <c r="AF26" s="4">
        <v>26.347968000000002</v>
      </c>
      <c r="AG26" s="4">
        <v>25.510605000000002</v>
      </c>
      <c r="AH26" s="4">
        <v>23.980867666666665</v>
      </c>
      <c r="AI26" s="4">
        <v>24.076031</v>
      </c>
      <c r="AJ26" s="4">
        <v>26.042508999999999</v>
      </c>
      <c r="AK26" s="4">
        <v>23.593468999999999</v>
      </c>
      <c r="AL26" s="4">
        <v>22.216100000000001</v>
      </c>
      <c r="AM26" s="4">
        <v>25.374952</v>
      </c>
      <c r="AN26" s="4">
        <v>24.899767000000001</v>
      </c>
      <c r="AO26" s="4">
        <v>25.374298</v>
      </c>
      <c r="AP26" s="4">
        <v>25.741181000000001</v>
      </c>
      <c r="AQ26" s="4">
        <v>24.124700000000001</v>
      </c>
      <c r="AR26" s="4">
        <v>26.195729</v>
      </c>
      <c r="AS26" s="4">
        <v>25.282975499999999</v>
      </c>
      <c r="AT26" s="4">
        <v>25.47138</v>
      </c>
      <c r="AU26" s="4">
        <v>25.282245</v>
      </c>
      <c r="AV26" s="4">
        <v>25.145574</v>
      </c>
      <c r="AW26" s="4">
        <v>25.282105000000001</v>
      </c>
      <c r="AX26" s="4">
        <v>25.282568250000001</v>
      </c>
      <c r="AY26" s="4">
        <v>26.194942000000001</v>
      </c>
      <c r="AZ26" s="4">
        <v>26.107188000000001</v>
      </c>
      <c r="BA26" s="4">
        <v>26.194732999999999</v>
      </c>
      <c r="BB26" s="4">
        <v>26.194800999999998</v>
      </c>
      <c r="BC26" s="4">
        <v>23.382109</v>
      </c>
      <c r="BD26" s="4">
        <v>25.685243</v>
      </c>
      <c r="BE26" s="4">
        <v>25.679165000000001</v>
      </c>
      <c r="BF26" s="4">
        <v>26.038499999999999</v>
      </c>
      <c r="BG26" s="4">
        <v>23.872458999999999</v>
      </c>
      <c r="BH26" s="4">
        <v>23.872458999999999</v>
      </c>
      <c r="BI26" s="4">
        <v>25.051272999999998</v>
      </c>
      <c r="BJ26" s="4">
        <v>23.936802999999998</v>
      </c>
      <c r="BK26" s="4">
        <v>26.156890000000001</v>
      </c>
      <c r="BL26" s="4">
        <v>25.833601000000002</v>
      </c>
      <c r="BM26" s="4">
        <v>25.833601000000002</v>
      </c>
      <c r="BN26" s="4">
        <v>26.643977</v>
      </c>
      <c r="BO26" s="4">
        <v>25.927665000000001</v>
      </c>
      <c r="BP26" s="4">
        <v>25.852947679251002</v>
      </c>
      <c r="BQ26" s="4">
        <v>25.749988999999999</v>
      </c>
      <c r="BR26" s="4">
        <v>25.230916000000001</v>
      </c>
      <c r="BS26" s="4">
        <v>25.130490999999999</v>
      </c>
      <c r="BT26" s="4">
        <v>26.156890000000001</v>
      </c>
      <c r="BU26" s="4">
        <v>25.145574</v>
      </c>
      <c r="BV26" s="4">
        <v>25.055694333333335</v>
      </c>
      <c r="BW26" s="4">
        <v>25.739563</v>
      </c>
      <c r="BX26" s="4">
        <v>25.943726999999999</v>
      </c>
      <c r="BY26" s="4">
        <v>25.739563</v>
      </c>
      <c r="BZ26" s="4">
        <v>24.977267999999999</v>
      </c>
      <c r="CA26" s="4">
        <v>24.018971000000001</v>
      </c>
      <c r="CB26" s="4">
        <v>25.391646999999999</v>
      </c>
      <c r="CC26" s="4">
        <v>24.451302999999999</v>
      </c>
      <c r="CD26" s="4">
        <v>23.192143762424003</v>
      </c>
      <c r="CE26" s="4">
        <v>24.537419</v>
      </c>
      <c r="CF26" s="4">
        <v>25.091904</v>
      </c>
      <c r="CG26" s="4">
        <v>28.455632808749996</v>
      </c>
      <c r="CH26" s="4">
        <v>24.273949999999999</v>
      </c>
      <c r="CI26" s="4">
        <v>25.505617000000001</v>
      </c>
      <c r="CJ26" s="4">
        <v>25.477714249999998</v>
      </c>
      <c r="CK26" s="4">
        <v>25.755763000000002</v>
      </c>
      <c r="CL26" s="4">
        <v>26.241617999999999</v>
      </c>
      <c r="CM26" s="4">
        <v>26.348364</v>
      </c>
      <c r="CN26" s="4">
        <v>25.926252999999999</v>
      </c>
      <c r="CO26" s="4">
        <v>25.818207000000001</v>
      </c>
      <c r="CP26" s="4">
        <v>26.348409</v>
      </c>
      <c r="CQ26" s="4">
        <v>25.747221</v>
      </c>
      <c r="CR26" s="4">
        <v>25.833601000000002</v>
      </c>
      <c r="CS26" s="4">
        <v>25.676943000000001</v>
      </c>
      <c r="CT26" s="4">
        <v>25.764443</v>
      </c>
      <c r="CU26" s="4">
        <v>25.788411</v>
      </c>
      <c r="CV26" s="4">
        <v>25.471385000000001</v>
      </c>
      <c r="CW26" s="4">
        <v>25.897030999999998</v>
      </c>
      <c r="CX26" s="4">
        <v>24.871684999999999</v>
      </c>
      <c r="CY26" s="4">
        <v>25.882228999999999</v>
      </c>
      <c r="CZ26" s="4">
        <v>25.282105000000001</v>
      </c>
      <c r="DA26" s="4">
        <v>25.282105000000001</v>
      </c>
      <c r="DB26" s="4">
        <v>25.344730999999999</v>
      </c>
      <c r="DC26" s="4">
        <v>26.099584</v>
      </c>
      <c r="DD26" s="4">
        <v>26.178236999999999</v>
      </c>
      <c r="DE26" s="4">
        <v>23.782947</v>
      </c>
      <c r="DF26" s="4">
        <v>22.896156999999999</v>
      </c>
      <c r="DG26" s="4">
        <v>22.825200999999996</v>
      </c>
      <c r="DH26" s="4">
        <v>22.862613520780002</v>
      </c>
      <c r="DI26" s="4">
        <v>25.109469000000001</v>
      </c>
      <c r="DJ26" s="4">
        <v>25.282685000000001</v>
      </c>
      <c r="DK26" s="4">
        <v>25.250330000000002</v>
      </c>
      <c r="DL26" s="4">
        <v>23.226846999999999</v>
      </c>
      <c r="DM26" s="4">
        <v>28.194918939000001</v>
      </c>
      <c r="DN26" s="4">
        <v>26.030542000000001</v>
      </c>
      <c r="DO26" s="4">
        <v>26.030593</v>
      </c>
      <c r="DP26" s="4">
        <v>25.872617999999999</v>
      </c>
      <c r="DQ26" s="4">
        <v>25.919549</v>
      </c>
      <c r="DR26" s="4">
        <v>25.27936</v>
      </c>
      <c r="DS26" s="4">
        <v>28.213985999999998</v>
      </c>
      <c r="DT26" s="4">
        <v>25.145574</v>
      </c>
      <c r="DU26" s="4">
        <v>25.075022000000001</v>
      </c>
      <c r="DV26" s="4">
        <v>28.496569462979998</v>
      </c>
      <c r="DW26" s="4">
        <v>23.761668</v>
      </c>
      <c r="DX26" s="4">
        <v>23.910169</v>
      </c>
      <c r="DY26" s="4">
        <v>24.578845000000001</v>
      </c>
      <c r="DZ26" s="4">
        <v>25.263553000000002</v>
      </c>
      <c r="EA26" s="4">
        <v>23.645281000000001</v>
      </c>
      <c r="EB26" s="4">
        <v>23.530881000000001</v>
      </c>
      <c r="EC26" s="4">
        <v>24.937239999999999</v>
      </c>
      <c r="ED26" s="4">
        <v>24.946968999999999</v>
      </c>
      <c r="EE26" s="4">
        <v>24.950962000000001</v>
      </c>
      <c r="EF26" s="4">
        <v>24.806120717612</v>
      </c>
      <c r="EG26" s="4">
        <v>24.778545000000001</v>
      </c>
      <c r="EH26" s="4">
        <v>28.034213999999999</v>
      </c>
      <c r="EI26" s="4">
        <v>25.611671999999999</v>
      </c>
      <c r="EJ26" s="4">
        <v>28.909459999999999</v>
      </c>
      <c r="EK26" s="4">
        <v>24.889642000000002</v>
      </c>
      <c r="EL26" s="4">
        <v>24.959728999999999</v>
      </c>
      <c r="EM26" s="4">
        <v>24.687165</v>
      </c>
      <c r="EN26" s="4">
        <v>25.070012999999999</v>
      </c>
      <c r="EO26" s="4">
        <v>26.643977</v>
      </c>
      <c r="EP26" s="4">
        <v>26.643977</v>
      </c>
      <c r="EQ26" s="4">
        <v>25.834671749999998</v>
      </c>
      <c r="ER26" s="4">
        <v>25.835184000000002</v>
      </c>
      <c r="ES26" s="4">
        <v>24.085771999999999</v>
      </c>
      <c r="ET26" s="4">
        <v>24.085771999999999</v>
      </c>
      <c r="EU26" s="4">
        <v>25.77929</v>
      </c>
      <c r="EV26" s="4">
        <v>25.151789999999998</v>
      </c>
      <c r="EW26" s="4">
        <v>24.307577999999999</v>
      </c>
      <c r="EX26" s="4">
        <v>26.156890000000001</v>
      </c>
      <c r="EY26" s="4">
        <v>26.156890000000001</v>
      </c>
      <c r="EZ26" s="4">
        <v>25.892544999999998</v>
      </c>
      <c r="FA26" s="4">
        <v>23.912062666666667</v>
      </c>
      <c r="FB26" s="4">
        <v>25.818207000000001</v>
      </c>
      <c r="FC26" s="4">
        <v>28.386267587999999</v>
      </c>
      <c r="FD26" s="4">
        <v>22.847487000000001</v>
      </c>
      <c r="FE26" s="4">
        <v>28.386267587999999</v>
      </c>
      <c r="FF26" s="4">
        <v>25.836387999999999</v>
      </c>
      <c r="FG26" s="4">
        <v>25.66601</v>
      </c>
      <c r="FH26" s="4">
        <v>25.786021000000002</v>
      </c>
      <c r="FI26" s="4">
        <v>23.267218</v>
      </c>
      <c r="FJ26" s="4">
        <v>25.739584000000001</v>
      </c>
      <c r="FK26" s="4">
        <v>24.066856999999999</v>
      </c>
      <c r="FL26" s="4">
        <v>25.978325000000002</v>
      </c>
      <c r="FM26" s="4">
        <v>26.028274</v>
      </c>
      <c r="FN26" s="4">
        <v>26.001024000000001</v>
      </c>
      <c r="FO26" s="4">
        <v>25.739604</v>
      </c>
      <c r="FP26" s="4">
        <v>25.739584000000001</v>
      </c>
      <c r="FQ26" s="4">
        <v>25.739595999999999</v>
      </c>
      <c r="FR26" s="4">
        <v>28.944818000000001</v>
      </c>
      <c r="FS26" s="4">
        <v>28.944818000000001</v>
      </c>
      <c r="FT26" s="4">
        <v>27.853421000000001</v>
      </c>
      <c r="FU26" s="4">
        <v>27.878726</v>
      </c>
      <c r="FV26" s="4">
        <v>27.786318000000001</v>
      </c>
      <c r="FW26" s="4">
        <v>27.853421000000001</v>
      </c>
      <c r="FX26" s="4">
        <v>24.993893</v>
      </c>
      <c r="FY26" s="4">
        <v>26.931594</v>
      </c>
      <c r="FZ26" s="4">
        <v>26.921845000000001</v>
      </c>
      <c r="GA26" s="4">
        <v>25.897770999999999</v>
      </c>
      <c r="GB26" s="4">
        <v>26.359416</v>
      </c>
      <c r="GC26" s="4">
        <v>25.837049</v>
      </c>
      <c r="GD26" s="4">
        <v>25.66638</v>
      </c>
      <c r="GE26" s="4">
        <v>25.614913999999999</v>
      </c>
      <c r="GF26" s="4">
        <v>24.443366000000001</v>
      </c>
      <c r="GG26" s="4">
        <v>23.636268999999999</v>
      </c>
      <c r="GH26" s="4">
        <v>22.579570500000003</v>
      </c>
      <c r="GI26" s="4">
        <v>22.677516000000001</v>
      </c>
      <c r="GJ26" s="4">
        <v>25.64049</v>
      </c>
      <c r="GK26" s="4">
        <v>28.158293</v>
      </c>
      <c r="GM26" s="3"/>
    </row>
    <row r="27" spans="2:195" x14ac:dyDescent="0.2">
      <c r="B27" s="1">
        <v>43457.500000000058</v>
      </c>
      <c r="C27" s="4">
        <v>25.051047000000001</v>
      </c>
      <c r="D27" s="4">
        <v>25.093478999999999</v>
      </c>
      <c r="E27" s="4">
        <v>25.076497</v>
      </c>
      <c r="F27" s="4">
        <v>25.051022</v>
      </c>
      <c r="G27" s="4">
        <v>25.610854</v>
      </c>
      <c r="H27" s="4">
        <v>26.057019</v>
      </c>
      <c r="I27" s="4">
        <v>26.204920000000001</v>
      </c>
      <c r="J27" s="4">
        <v>26.157115999999998</v>
      </c>
      <c r="K27" s="4">
        <v>25.976838999999998</v>
      </c>
      <c r="L27" s="4">
        <v>25.212257000000001</v>
      </c>
      <c r="M27" s="4">
        <v>25.935096000000001</v>
      </c>
      <c r="N27" s="4">
        <v>25.375098999999999</v>
      </c>
      <c r="O27" s="4">
        <v>25.843442</v>
      </c>
      <c r="P27" s="4">
        <v>26.234425999999999</v>
      </c>
      <c r="Q27" s="4">
        <v>24.913834999999999</v>
      </c>
      <c r="R27" s="4">
        <v>24.100790500000002</v>
      </c>
      <c r="S27" s="4">
        <v>24.182576999999998</v>
      </c>
      <c r="T27" s="4">
        <v>25.396091999999999</v>
      </c>
      <c r="U27" s="4">
        <v>25.658262000000001</v>
      </c>
      <c r="V27" s="4">
        <v>25.362251000000001</v>
      </c>
      <c r="W27" s="4">
        <v>25.231021499999997</v>
      </c>
      <c r="X27" s="4">
        <v>26.607536</v>
      </c>
      <c r="Y27" s="4">
        <v>23.857289000000002</v>
      </c>
      <c r="Z27" s="4">
        <v>25.891658</v>
      </c>
      <c r="AA27" s="4">
        <v>25.612055000000002</v>
      </c>
      <c r="AB27" s="4">
        <v>23.480081999999999</v>
      </c>
      <c r="AC27" s="4">
        <v>25.211133499999999</v>
      </c>
      <c r="AD27" s="4">
        <v>25.374258000000001</v>
      </c>
      <c r="AE27" s="4">
        <v>23.744499000000001</v>
      </c>
      <c r="AF27" s="4">
        <v>26.298241000000001</v>
      </c>
      <c r="AG27" s="4">
        <v>25.455089000000001</v>
      </c>
      <c r="AH27" s="4">
        <v>23.979851666666665</v>
      </c>
      <c r="AI27" s="4">
        <v>24.061523999999999</v>
      </c>
      <c r="AJ27" s="4">
        <v>26.004218000000002</v>
      </c>
      <c r="AK27" s="4">
        <v>23.546133999999999</v>
      </c>
      <c r="AL27" s="4">
        <v>22.177168000000002</v>
      </c>
      <c r="AM27" s="4">
        <v>25.279274999999998</v>
      </c>
      <c r="AN27" s="4">
        <v>24.777218999999999</v>
      </c>
      <c r="AO27" s="4">
        <v>25.324918</v>
      </c>
      <c r="AP27" s="4">
        <v>25.712060999999999</v>
      </c>
      <c r="AQ27" s="4">
        <v>24.081066</v>
      </c>
      <c r="AR27" s="4">
        <v>26.141919000000001</v>
      </c>
      <c r="AS27" s="4">
        <v>25.243825999999999</v>
      </c>
      <c r="AT27" s="4">
        <v>25.42915</v>
      </c>
      <c r="AU27" s="4">
        <v>25.242773</v>
      </c>
      <c r="AV27" s="4">
        <v>25.104454</v>
      </c>
      <c r="AW27" s="4">
        <v>25.242609000000002</v>
      </c>
      <c r="AX27" s="4">
        <v>25.2431315</v>
      </c>
      <c r="AY27" s="4">
        <v>26.124020000000002</v>
      </c>
      <c r="AZ27" s="4">
        <v>26.038561999999999</v>
      </c>
      <c r="BA27" s="4">
        <v>26.123811</v>
      </c>
      <c r="BB27" s="4">
        <v>26.123878999999999</v>
      </c>
      <c r="BC27" s="4">
        <v>23.345976</v>
      </c>
      <c r="BD27" s="4">
        <v>25.608891</v>
      </c>
      <c r="BE27" s="4">
        <v>25.614170000000001</v>
      </c>
      <c r="BF27" s="4">
        <v>25.974457000000001</v>
      </c>
      <c r="BG27" s="4">
        <v>23.826934000000001</v>
      </c>
      <c r="BH27" s="4">
        <v>23.826934000000001</v>
      </c>
      <c r="BI27" s="4">
        <v>24.975024000000001</v>
      </c>
      <c r="BJ27" s="4">
        <v>23.883724166666667</v>
      </c>
      <c r="BK27" s="4">
        <v>26.104020999999999</v>
      </c>
      <c r="BL27" s="4">
        <v>25.753007</v>
      </c>
      <c r="BM27" s="4">
        <v>25.753007</v>
      </c>
      <c r="BN27" s="4">
        <v>26.591854999999999</v>
      </c>
      <c r="BO27" s="4">
        <v>25.895548999999999</v>
      </c>
      <c r="BP27" s="4">
        <v>25.796257284798003</v>
      </c>
      <c r="BQ27" s="4">
        <v>25.679855</v>
      </c>
      <c r="BR27" s="4">
        <v>25.156112</v>
      </c>
      <c r="BS27" s="4">
        <v>25.055537999999999</v>
      </c>
      <c r="BT27" s="4">
        <v>26.104020999999999</v>
      </c>
      <c r="BU27" s="4">
        <v>25.104454</v>
      </c>
      <c r="BV27" s="4">
        <v>25.014904999999999</v>
      </c>
      <c r="BW27" s="4">
        <v>25.685894000000001</v>
      </c>
      <c r="BX27" s="4">
        <v>25.896028999999999</v>
      </c>
      <c r="BY27" s="4">
        <v>25.685894000000001</v>
      </c>
      <c r="BZ27" s="4">
        <v>24.933844000000001</v>
      </c>
      <c r="CA27" s="4">
        <v>23.965643</v>
      </c>
      <c r="CB27" s="4">
        <v>25.385458</v>
      </c>
      <c r="CC27" s="4">
        <v>24.383831000000001</v>
      </c>
      <c r="CD27" s="4">
        <v>23.019398525032003</v>
      </c>
      <c r="CE27" s="4">
        <v>24.493811999999998</v>
      </c>
      <c r="CF27" s="4">
        <v>25.038527999999999</v>
      </c>
      <c r="CG27" s="4">
        <v>28.346737590639997</v>
      </c>
      <c r="CH27" s="4">
        <v>24.214209</v>
      </c>
      <c r="CI27" s="4">
        <v>25.489172</v>
      </c>
      <c r="CJ27" s="4">
        <v>25.463692500000001</v>
      </c>
      <c r="CK27" s="4">
        <v>25.683931000000001</v>
      </c>
      <c r="CL27" s="4">
        <v>26.195782999999999</v>
      </c>
      <c r="CM27" s="4">
        <v>26.297792000000001</v>
      </c>
      <c r="CN27" s="4">
        <v>25.893478000000002</v>
      </c>
      <c r="CO27" s="4">
        <v>25.777013</v>
      </c>
      <c r="CP27" s="4">
        <v>26.297836</v>
      </c>
      <c r="CQ27" s="4">
        <v>25.667857999999999</v>
      </c>
      <c r="CR27" s="4">
        <v>25.753007</v>
      </c>
      <c r="CS27" s="4">
        <v>25.643501000000001</v>
      </c>
      <c r="CT27" s="4">
        <v>25.752065999999999</v>
      </c>
      <c r="CU27" s="4">
        <v>25.775998000000001</v>
      </c>
      <c r="CV27" s="4">
        <v>25.429154666666665</v>
      </c>
      <c r="CW27" s="4">
        <v>25.838757000000001</v>
      </c>
      <c r="CX27" s="4">
        <v>24.816054999999999</v>
      </c>
      <c r="CY27" s="4">
        <v>25.823771000000001</v>
      </c>
      <c r="CZ27" s="4">
        <v>25.242609000000002</v>
      </c>
      <c r="DA27" s="4">
        <v>25.242609000000002</v>
      </c>
      <c r="DB27" s="4">
        <v>25.305567</v>
      </c>
      <c r="DC27" s="4">
        <v>26.076281999999999</v>
      </c>
      <c r="DD27" s="4">
        <v>26.162573999999999</v>
      </c>
      <c r="DE27" s="4">
        <v>23.703023999999999</v>
      </c>
      <c r="DF27" s="4">
        <v>22.858443000000001</v>
      </c>
      <c r="DG27" s="4">
        <v>22.787620749999999</v>
      </c>
      <c r="DH27" s="4">
        <v>22.81673277829</v>
      </c>
      <c r="DI27" s="4">
        <v>25.076433000000002</v>
      </c>
      <c r="DJ27" s="4">
        <v>25.295991000000001</v>
      </c>
      <c r="DK27" s="4">
        <v>25.266335000000002</v>
      </c>
      <c r="DL27" s="4">
        <v>23.254279</v>
      </c>
      <c r="DM27" s="4">
        <v>28.087021431743999</v>
      </c>
      <c r="DN27" s="4">
        <v>26.014168999999999</v>
      </c>
      <c r="DO27" s="4">
        <v>26.014220000000002</v>
      </c>
      <c r="DP27" s="4">
        <v>25.836351000000001</v>
      </c>
      <c r="DQ27" s="4">
        <v>25.883690999999999</v>
      </c>
      <c r="DR27" s="4">
        <v>25.285129999999999</v>
      </c>
      <c r="DS27" s="4">
        <v>28.144456999999999</v>
      </c>
      <c r="DT27" s="4">
        <v>25.104454</v>
      </c>
      <c r="DU27" s="4">
        <v>25.033353000000002</v>
      </c>
      <c r="DV27" s="4">
        <v>28.463889410844001</v>
      </c>
      <c r="DW27" s="4">
        <v>23.711355000000001</v>
      </c>
      <c r="DX27" s="4">
        <v>23.859735000000001</v>
      </c>
      <c r="DY27" s="4">
        <v>24.533128999999999</v>
      </c>
      <c r="DZ27" s="4">
        <v>25.075379000000002</v>
      </c>
      <c r="EA27" s="4">
        <v>23.601012000000001</v>
      </c>
      <c r="EB27" s="4">
        <v>23.486124</v>
      </c>
      <c r="EC27" s="4">
        <v>24.889962000000001</v>
      </c>
      <c r="ED27" s="4">
        <v>24.899522999999999</v>
      </c>
      <c r="EE27" s="4">
        <v>24.903447</v>
      </c>
      <c r="EF27" s="4">
        <v>24.751045052396002</v>
      </c>
      <c r="EG27" s="4">
        <v>24.733279</v>
      </c>
      <c r="EH27" s="4">
        <v>27.952591000000002</v>
      </c>
      <c r="EI27" s="4">
        <v>25.576999000000001</v>
      </c>
      <c r="EJ27" s="4">
        <v>28.834008000000001</v>
      </c>
      <c r="EK27" s="4">
        <v>24.769246500000001</v>
      </c>
      <c r="EL27" s="4">
        <v>24.848808999999999</v>
      </c>
      <c r="EM27" s="4">
        <v>24.639645000000002</v>
      </c>
      <c r="EN27" s="4">
        <v>25.033944000000002</v>
      </c>
      <c r="EO27" s="4">
        <v>26.591854999999999</v>
      </c>
      <c r="EP27" s="4">
        <v>26.591854999999999</v>
      </c>
      <c r="EQ27" s="4">
        <v>25.797535499999999</v>
      </c>
      <c r="ER27" s="4">
        <v>25.798047</v>
      </c>
      <c r="ES27" s="4">
        <v>24.125737000000001</v>
      </c>
      <c r="ET27" s="4">
        <v>24.125737000000001</v>
      </c>
      <c r="EU27" s="4">
        <v>25.764607000000002</v>
      </c>
      <c r="EV27" s="4">
        <v>25.076262</v>
      </c>
      <c r="EW27" s="4">
        <v>24.250506000000001</v>
      </c>
      <c r="EX27" s="4">
        <v>26.104020999999999</v>
      </c>
      <c r="EY27" s="4">
        <v>26.104020999999999</v>
      </c>
      <c r="EZ27" s="4">
        <v>25.862659000000001</v>
      </c>
      <c r="FA27" s="4">
        <v>23.849226000000002</v>
      </c>
      <c r="FB27" s="4">
        <v>25.777013</v>
      </c>
      <c r="FC27" s="4">
        <v>28.277637819648</v>
      </c>
      <c r="FD27" s="4">
        <v>22.873041000000001</v>
      </c>
      <c r="FE27" s="4">
        <v>28.277637819648</v>
      </c>
      <c r="FF27" s="4">
        <v>25.799247999999999</v>
      </c>
      <c r="FG27" s="4">
        <v>25.628798</v>
      </c>
      <c r="FH27" s="4">
        <v>25.684201000000002</v>
      </c>
      <c r="FI27" s="4">
        <v>23.224125999999998</v>
      </c>
      <c r="FJ27" s="4">
        <v>25.709955000000001</v>
      </c>
      <c r="FK27" s="4">
        <v>23.987335000000002</v>
      </c>
      <c r="FL27" s="4">
        <v>25.913512999999998</v>
      </c>
      <c r="FM27" s="4">
        <v>25.982885</v>
      </c>
      <c r="FN27" s="4">
        <v>25.957180999999999</v>
      </c>
      <c r="FO27" s="4">
        <v>25.709975</v>
      </c>
      <c r="FP27" s="4">
        <v>25.709955000000001</v>
      </c>
      <c r="FQ27" s="4">
        <v>25.709968</v>
      </c>
      <c r="FR27" s="4">
        <v>28.798712999999999</v>
      </c>
      <c r="FS27" s="4">
        <v>28.798712999999999</v>
      </c>
      <c r="FT27" s="4">
        <v>27.778120999999999</v>
      </c>
      <c r="FU27" s="4">
        <v>27.803664000000001</v>
      </c>
      <c r="FV27" s="4">
        <v>27.71142</v>
      </c>
      <c r="FW27" s="4">
        <v>27.778120999999999</v>
      </c>
      <c r="FX27" s="4">
        <v>24.946850000000001</v>
      </c>
      <c r="FY27" s="4">
        <v>26.868797000000001</v>
      </c>
      <c r="FZ27" s="4">
        <v>26.861736000000001</v>
      </c>
      <c r="GA27" s="4">
        <v>25.846905</v>
      </c>
      <c r="GB27" s="4">
        <v>26.318335000000001</v>
      </c>
      <c r="GC27" s="4">
        <v>25.779496000000002</v>
      </c>
      <c r="GD27" s="4">
        <v>25.636126000000001</v>
      </c>
      <c r="GE27" s="4">
        <v>25.5846865</v>
      </c>
      <c r="GF27" s="4">
        <v>24.394313</v>
      </c>
      <c r="GG27" s="4">
        <v>23.595818000000001</v>
      </c>
      <c r="GH27" s="4">
        <v>22.544705499999999</v>
      </c>
      <c r="GI27" s="4">
        <v>22.641202</v>
      </c>
      <c r="GJ27" s="4">
        <v>25.606066999999999</v>
      </c>
      <c r="GK27" s="4">
        <v>28.087848999999999</v>
      </c>
      <c r="GM27" s="3"/>
    </row>
    <row r="28" spans="2:195" x14ac:dyDescent="0.2">
      <c r="B28" s="1">
        <v>43457.520833333394</v>
      </c>
      <c r="C28" s="4">
        <v>25.120013</v>
      </c>
      <c r="D28" s="4">
        <v>25.161943000000001</v>
      </c>
      <c r="E28" s="4">
        <v>25.145161000000002</v>
      </c>
      <c r="F28" s="4">
        <v>25.119987999999999</v>
      </c>
      <c r="G28" s="4">
        <v>25.683239</v>
      </c>
      <c r="H28" s="4">
        <v>25.992090999999999</v>
      </c>
      <c r="I28" s="4">
        <v>26.121058000000001</v>
      </c>
      <c r="J28" s="4">
        <v>26.079908</v>
      </c>
      <c r="K28" s="4">
        <v>26.042114000000002</v>
      </c>
      <c r="L28" s="4">
        <v>25.284935999999998</v>
      </c>
      <c r="M28" s="4">
        <v>25.830988999999999</v>
      </c>
      <c r="N28" s="4">
        <v>25.253245</v>
      </c>
      <c r="O28" s="4">
        <v>25.836755</v>
      </c>
      <c r="P28" s="4">
        <v>26.138524</v>
      </c>
      <c r="Q28" s="4">
        <v>24.857786000000001</v>
      </c>
      <c r="R28" s="4">
        <v>24.195135999999998</v>
      </c>
      <c r="S28" s="4">
        <v>24.276168999999999</v>
      </c>
      <c r="T28" s="4">
        <v>25.382853000000001</v>
      </c>
      <c r="U28" s="4">
        <v>25.714528000000001</v>
      </c>
      <c r="V28" s="4">
        <v>25.384404</v>
      </c>
      <c r="W28" s="4">
        <v>25.265231499999999</v>
      </c>
      <c r="X28" s="4">
        <v>26.638743000000002</v>
      </c>
      <c r="Y28" s="4">
        <v>23.842366999999999</v>
      </c>
      <c r="Z28" s="4">
        <v>25.953669999999999</v>
      </c>
      <c r="AA28" s="4">
        <v>25.675163000000001</v>
      </c>
      <c r="AB28" s="4">
        <v>23.527602000000002</v>
      </c>
      <c r="AC28" s="4">
        <v>25.221943499999998</v>
      </c>
      <c r="AD28" s="4">
        <v>25.385849</v>
      </c>
      <c r="AE28" s="4">
        <v>23.778109000000001</v>
      </c>
      <c r="AF28" s="4">
        <v>26.211487999999999</v>
      </c>
      <c r="AG28" s="4">
        <v>25.440494999999999</v>
      </c>
      <c r="AH28" s="4">
        <v>23.932827000000003</v>
      </c>
      <c r="AI28" s="4">
        <v>24.023539</v>
      </c>
      <c r="AJ28" s="4">
        <v>25.962501</v>
      </c>
      <c r="AK28" s="4">
        <v>23.578453</v>
      </c>
      <c r="AL28" s="4">
        <v>22.218226999999999</v>
      </c>
      <c r="AM28" s="4">
        <v>25.312073999999999</v>
      </c>
      <c r="AN28" s="4">
        <v>24.790209999999998</v>
      </c>
      <c r="AO28" s="4">
        <v>25.379731</v>
      </c>
      <c r="AP28" s="4">
        <v>25.774111000000001</v>
      </c>
      <c r="AQ28" s="4">
        <v>24.147455999999998</v>
      </c>
      <c r="AR28" s="4">
        <v>26.205361</v>
      </c>
      <c r="AS28" s="4">
        <v>25.308920499999999</v>
      </c>
      <c r="AT28" s="4">
        <v>25.509748999999999</v>
      </c>
      <c r="AU28" s="4">
        <v>25.307797999999998</v>
      </c>
      <c r="AV28" s="4">
        <v>25.157420999999999</v>
      </c>
      <c r="AW28" s="4">
        <v>25.307576999999998</v>
      </c>
      <c r="AX28" s="4">
        <v>25.308317250000002</v>
      </c>
      <c r="AY28" s="4">
        <v>26.180164000000001</v>
      </c>
      <c r="AZ28" s="4">
        <v>26.116655999999999</v>
      </c>
      <c r="BA28" s="4">
        <v>26.179955</v>
      </c>
      <c r="BB28" s="4">
        <v>26.180022999999998</v>
      </c>
      <c r="BC28" s="4">
        <v>23.375185999999999</v>
      </c>
      <c r="BD28" s="4">
        <v>25.703021</v>
      </c>
      <c r="BE28" s="4">
        <v>25.693529999999999</v>
      </c>
      <c r="BF28" s="4">
        <v>25.913723999999998</v>
      </c>
      <c r="BG28" s="4">
        <v>23.859456000000002</v>
      </c>
      <c r="BH28" s="4">
        <v>23.859456000000002</v>
      </c>
      <c r="BI28" s="4">
        <v>24.913250999999999</v>
      </c>
      <c r="BJ28" s="4">
        <v>24.014548666666666</v>
      </c>
      <c r="BK28" s="4">
        <v>26.167176999999999</v>
      </c>
      <c r="BL28" s="4">
        <v>25.798577999999999</v>
      </c>
      <c r="BM28" s="4">
        <v>25.798577999999999</v>
      </c>
      <c r="BN28" s="4">
        <v>26.644092000000001</v>
      </c>
      <c r="BO28" s="4">
        <v>25.800238</v>
      </c>
      <c r="BP28" s="4">
        <v>25.808041054719002</v>
      </c>
      <c r="BQ28" s="4">
        <v>25.737535999999999</v>
      </c>
      <c r="BR28" s="4">
        <v>25.098226</v>
      </c>
      <c r="BS28" s="4">
        <v>24.999396999999998</v>
      </c>
      <c r="BT28" s="4">
        <v>26.167176999999999</v>
      </c>
      <c r="BU28" s="4">
        <v>25.157420999999999</v>
      </c>
      <c r="BV28" s="4">
        <v>25.068189666666669</v>
      </c>
      <c r="BW28" s="4">
        <v>25.756087999999998</v>
      </c>
      <c r="BX28" s="4">
        <v>25.957626000000001</v>
      </c>
      <c r="BY28" s="4">
        <v>25.756087999999998</v>
      </c>
      <c r="BZ28" s="4">
        <v>25.005997000000001</v>
      </c>
      <c r="CA28" s="4">
        <v>24.096437000000002</v>
      </c>
      <c r="CB28" s="4">
        <v>25.511067000000001</v>
      </c>
      <c r="CC28" s="4">
        <v>24.381878</v>
      </c>
      <c r="CD28" s="4">
        <v>23.006896174080001</v>
      </c>
      <c r="CE28" s="4">
        <v>24.55284</v>
      </c>
      <c r="CF28" s="4">
        <v>25.109017999999999</v>
      </c>
      <c r="CG28" s="4">
        <v>28.379984436194999</v>
      </c>
      <c r="CH28" s="4">
        <v>24.231729000000001</v>
      </c>
      <c r="CI28" s="4">
        <v>25.513680000000001</v>
      </c>
      <c r="CJ28" s="4">
        <v>25.481869499999998</v>
      </c>
      <c r="CK28" s="4">
        <v>25.728242000000002</v>
      </c>
      <c r="CL28" s="4">
        <v>26.111070000000002</v>
      </c>
      <c r="CM28" s="4">
        <v>26.213028000000001</v>
      </c>
      <c r="CN28" s="4">
        <v>25.800464999999999</v>
      </c>
      <c r="CO28" s="4">
        <v>25.713818</v>
      </c>
      <c r="CP28" s="4">
        <v>26.213072</v>
      </c>
      <c r="CQ28" s="4">
        <v>25.714421999999999</v>
      </c>
      <c r="CR28" s="4">
        <v>25.798577999999999</v>
      </c>
      <c r="CS28" s="4">
        <v>25.703175999999999</v>
      </c>
      <c r="CT28" s="4">
        <v>25.628893000000001</v>
      </c>
      <c r="CU28" s="4">
        <v>25.652844000000002</v>
      </c>
      <c r="CV28" s="4">
        <v>25.509753666666668</v>
      </c>
      <c r="CW28" s="4">
        <v>25.906037000000001</v>
      </c>
      <c r="CX28" s="4">
        <v>24.737166999999999</v>
      </c>
      <c r="CY28" s="4">
        <v>25.890791</v>
      </c>
      <c r="CZ28" s="4">
        <v>25.307576999999998</v>
      </c>
      <c r="DA28" s="4">
        <v>25.307576999999998</v>
      </c>
      <c r="DB28" s="4">
        <v>25.375914999999999</v>
      </c>
      <c r="DC28" s="4">
        <v>25.967613</v>
      </c>
      <c r="DD28" s="4">
        <v>26.039576</v>
      </c>
      <c r="DE28" s="4">
        <v>23.642403000000002</v>
      </c>
      <c r="DF28" s="4">
        <v>22.855675999999999</v>
      </c>
      <c r="DG28" s="4">
        <v>22.784743750000001</v>
      </c>
      <c r="DH28" s="4">
        <v>22.88920495268</v>
      </c>
      <c r="DI28" s="4">
        <v>25.076906000000001</v>
      </c>
      <c r="DJ28" s="4">
        <v>25.294568999999999</v>
      </c>
      <c r="DK28" s="4">
        <v>25.259934999999999</v>
      </c>
      <c r="DL28" s="4">
        <v>23.116295000000001</v>
      </c>
      <c r="DM28" s="4">
        <v>28.119963665772001</v>
      </c>
      <c r="DN28" s="4">
        <v>25.955636999999999</v>
      </c>
      <c r="DO28" s="4">
        <v>25.955687999999999</v>
      </c>
      <c r="DP28" s="4">
        <v>25.757477999999999</v>
      </c>
      <c r="DQ28" s="4">
        <v>25.801449000000002</v>
      </c>
      <c r="DR28" s="4">
        <v>25.454802999999998</v>
      </c>
      <c r="DS28" s="4">
        <v>28.306417</v>
      </c>
      <c r="DT28" s="4">
        <v>25.157420999999999</v>
      </c>
      <c r="DU28" s="4">
        <v>25.086562000000001</v>
      </c>
      <c r="DV28" s="4">
        <v>28.536233255094</v>
      </c>
      <c r="DW28" s="4">
        <v>23.747018000000001</v>
      </c>
      <c r="DX28" s="4">
        <v>23.899851999999999</v>
      </c>
      <c r="DY28" s="4">
        <v>24.570508</v>
      </c>
      <c r="DZ28" s="4">
        <v>25.06176</v>
      </c>
      <c r="EA28" s="4">
        <v>23.647863000000001</v>
      </c>
      <c r="EB28" s="4">
        <v>23.535295000000001</v>
      </c>
      <c r="EC28" s="4">
        <v>24.977065</v>
      </c>
      <c r="ED28" s="4">
        <v>24.979894000000002</v>
      </c>
      <c r="EE28" s="4">
        <v>24.981020000000001</v>
      </c>
      <c r="EF28" s="4">
        <v>24.886125433364001</v>
      </c>
      <c r="EG28" s="4">
        <v>24.801188</v>
      </c>
      <c r="EH28" s="4">
        <v>28.111986999999999</v>
      </c>
      <c r="EI28" s="4">
        <v>25.638292</v>
      </c>
      <c r="EJ28" s="4">
        <v>28.974319999999999</v>
      </c>
      <c r="EK28" s="4">
        <v>25.120074500000001</v>
      </c>
      <c r="EL28" s="4">
        <v>25.166934999999999</v>
      </c>
      <c r="EM28" s="4">
        <v>24.681965000000002</v>
      </c>
      <c r="EN28" s="4">
        <v>25.034065999999999</v>
      </c>
      <c r="EO28" s="4">
        <v>26.644092000000001</v>
      </c>
      <c r="EP28" s="4">
        <v>26.644092000000001</v>
      </c>
      <c r="EQ28" s="4">
        <v>25.724827250000004</v>
      </c>
      <c r="ER28" s="4">
        <v>25.724499999999999</v>
      </c>
      <c r="ES28" s="4">
        <v>23.99202</v>
      </c>
      <c r="ET28" s="4">
        <v>23.99202</v>
      </c>
      <c r="EU28" s="4">
        <v>25.644241000000001</v>
      </c>
      <c r="EV28" s="4">
        <v>25.021158</v>
      </c>
      <c r="EW28" s="4">
        <v>24.411867999999998</v>
      </c>
      <c r="EX28" s="4">
        <v>26.167176999999999</v>
      </c>
      <c r="EY28" s="4">
        <v>26.167176999999999</v>
      </c>
      <c r="EZ28" s="4">
        <v>25.815726999999999</v>
      </c>
      <c r="FA28" s="4">
        <v>23.834188333333334</v>
      </c>
      <c r="FB28" s="4">
        <v>25.713818</v>
      </c>
      <c r="FC28" s="4">
        <v>28.310803620624</v>
      </c>
      <c r="FD28" s="4">
        <v>22.736599999999999</v>
      </c>
      <c r="FE28" s="4">
        <v>28.310803620624</v>
      </c>
      <c r="FF28" s="4">
        <v>25.72373</v>
      </c>
      <c r="FG28" s="4">
        <v>25.701668000000002</v>
      </c>
      <c r="FH28" s="4">
        <v>25.686809</v>
      </c>
      <c r="FI28" s="4">
        <v>23.270244999999999</v>
      </c>
      <c r="FJ28" s="4">
        <v>25.772542999999999</v>
      </c>
      <c r="FK28" s="4">
        <v>23.926165000000001</v>
      </c>
      <c r="FL28" s="4">
        <v>26.009096</v>
      </c>
      <c r="FM28" s="4">
        <v>25.945449</v>
      </c>
      <c r="FN28" s="4">
        <v>25.910170000000001</v>
      </c>
      <c r="FO28" s="4">
        <v>25.772563000000002</v>
      </c>
      <c r="FP28" s="4">
        <v>25.772542999999999</v>
      </c>
      <c r="FQ28" s="4">
        <v>25.772556000000002</v>
      </c>
      <c r="FR28" s="4">
        <v>29.085326999999999</v>
      </c>
      <c r="FS28" s="4">
        <v>29.085326999999999</v>
      </c>
      <c r="FT28" s="4">
        <v>27.940836000000001</v>
      </c>
      <c r="FU28" s="4">
        <v>27.966449000000001</v>
      </c>
      <c r="FV28" s="4">
        <v>27.873743999999999</v>
      </c>
      <c r="FW28" s="4">
        <v>27.940836000000001</v>
      </c>
      <c r="FX28" s="4">
        <v>25.020655999999999</v>
      </c>
      <c r="FY28" s="4">
        <v>26.802906</v>
      </c>
      <c r="FZ28" s="4">
        <v>26.786263999999999</v>
      </c>
      <c r="GA28" s="4">
        <v>25.92277</v>
      </c>
      <c r="GB28" s="4">
        <v>26.226962</v>
      </c>
      <c r="GC28" s="4">
        <v>25.842635000000001</v>
      </c>
      <c r="GD28" s="4">
        <v>25.698834999999999</v>
      </c>
      <c r="GE28" s="4">
        <v>25.647362000000001</v>
      </c>
      <c r="GF28" s="4">
        <v>24.471796000000001</v>
      </c>
      <c r="GG28" s="4">
        <v>23.627364</v>
      </c>
      <c r="GH28" s="4">
        <v>22.586427</v>
      </c>
      <c r="GI28" s="4">
        <v>22.683598</v>
      </c>
      <c r="GJ28" s="4">
        <v>25.669754999999999</v>
      </c>
      <c r="GK28" s="4">
        <v>28.250048</v>
      </c>
      <c r="GM28" s="3"/>
    </row>
    <row r="29" spans="2:195" x14ac:dyDescent="0.2">
      <c r="B29" s="1">
        <v>43457.54166666673</v>
      </c>
      <c r="C29" s="4">
        <v>28.207815</v>
      </c>
      <c r="D29" s="4">
        <v>28.255547</v>
      </c>
      <c r="E29" s="4">
        <v>28.236443000000001</v>
      </c>
      <c r="F29" s="4">
        <v>28.207785999999999</v>
      </c>
      <c r="G29" s="4">
        <v>30.185998999999999</v>
      </c>
      <c r="H29" s="4">
        <v>29.471533000000001</v>
      </c>
      <c r="I29" s="4">
        <v>29.618509</v>
      </c>
      <c r="J29" s="4">
        <v>29.570782000000001</v>
      </c>
      <c r="K29" s="4">
        <v>29.755687999999999</v>
      </c>
      <c r="L29" s="4">
        <v>28.408349000000001</v>
      </c>
      <c r="M29" s="4">
        <v>29.254731</v>
      </c>
      <c r="N29" s="4">
        <v>28.59676</v>
      </c>
      <c r="O29" s="4">
        <v>29.380687000000002</v>
      </c>
      <c r="P29" s="4">
        <v>29.646234</v>
      </c>
      <c r="Q29" s="4">
        <v>28.093921999999999</v>
      </c>
      <c r="R29" s="4">
        <v>27.813614000000001</v>
      </c>
      <c r="S29" s="4">
        <v>27.904934000000001</v>
      </c>
      <c r="T29" s="4">
        <v>28.977050999999999</v>
      </c>
      <c r="U29" s="4">
        <v>29.761284</v>
      </c>
      <c r="V29" s="4">
        <v>29.392768</v>
      </c>
      <c r="W29" s="4">
        <v>28.915475999999998</v>
      </c>
      <c r="X29" s="4">
        <v>30.179057</v>
      </c>
      <c r="Y29" s="4">
        <v>26.746918999999998</v>
      </c>
      <c r="Z29" s="4">
        <v>29.665382999999999</v>
      </c>
      <c r="AA29" s="4">
        <v>29.715503999999999</v>
      </c>
      <c r="AB29" s="4">
        <v>26.002635000000001</v>
      </c>
      <c r="AC29" s="4">
        <v>28.82646725</v>
      </c>
      <c r="AD29" s="4">
        <v>29.012519000000001</v>
      </c>
      <c r="AE29" s="4">
        <v>26.257625999999998</v>
      </c>
      <c r="AF29" s="4">
        <v>29.723344000000001</v>
      </c>
      <c r="AG29" s="4">
        <v>29.041789000000001</v>
      </c>
      <c r="AH29" s="4">
        <v>27.007045333333334</v>
      </c>
      <c r="AI29" s="4">
        <v>27.112171</v>
      </c>
      <c r="AJ29" s="4">
        <v>29.431428</v>
      </c>
      <c r="AK29" s="4">
        <v>25.977197</v>
      </c>
      <c r="AL29" s="4">
        <v>24.587022000000001</v>
      </c>
      <c r="AM29" s="4">
        <v>28.681826999999998</v>
      </c>
      <c r="AN29" s="4">
        <v>28.093401</v>
      </c>
      <c r="AO29" s="4">
        <v>28.74483</v>
      </c>
      <c r="AP29" s="4">
        <v>29.907852999999999</v>
      </c>
      <c r="AQ29" s="4">
        <v>28.167807</v>
      </c>
      <c r="AR29" s="4">
        <v>29.97053</v>
      </c>
      <c r="AS29" s="4">
        <v>29.383346</v>
      </c>
      <c r="AT29" s="4">
        <v>29.903490000000001</v>
      </c>
      <c r="AU29" s="4">
        <v>29.382075</v>
      </c>
      <c r="AV29" s="4">
        <v>29.005842000000001</v>
      </c>
      <c r="AW29" s="4">
        <v>29.381831999999999</v>
      </c>
      <c r="AX29" s="4">
        <v>29.382641749999998</v>
      </c>
      <c r="AY29" s="4">
        <v>29.662230999999998</v>
      </c>
      <c r="AZ29" s="4">
        <v>29.584541000000002</v>
      </c>
      <c r="BA29" s="4">
        <v>29.661995000000001</v>
      </c>
      <c r="BB29" s="4">
        <v>29.662071999999998</v>
      </c>
      <c r="BC29" s="4">
        <v>25.913861000000001</v>
      </c>
      <c r="BD29" s="4">
        <v>29.414961000000002</v>
      </c>
      <c r="BE29" s="4">
        <v>29.461787999999999</v>
      </c>
      <c r="BF29" s="4">
        <v>29.315636000000001</v>
      </c>
      <c r="BG29" s="4">
        <v>26.349585999999999</v>
      </c>
      <c r="BH29" s="4">
        <v>26.349585999999999</v>
      </c>
      <c r="BI29" s="4">
        <v>28.134264999999999</v>
      </c>
      <c r="BJ29" s="4">
        <v>27.455295500000002</v>
      </c>
      <c r="BK29" s="4">
        <v>29.931163000000002</v>
      </c>
      <c r="BL29" s="4">
        <v>29.491354999999999</v>
      </c>
      <c r="BM29" s="4">
        <v>29.491354999999999</v>
      </c>
      <c r="BN29" s="4">
        <v>29.940951999999999</v>
      </c>
      <c r="BO29" s="4">
        <v>29.267537000000001</v>
      </c>
      <c r="BP29" s="4">
        <v>29.495026203489005</v>
      </c>
      <c r="BQ29" s="4">
        <v>29.683140000000002</v>
      </c>
      <c r="BR29" s="4">
        <v>28.365760000000002</v>
      </c>
      <c r="BS29" s="4">
        <v>28.255413000000001</v>
      </c>
      <c r="BT29" s="4">
        <v>29.931163000000002</v>
      </c>
      <c r="BU29" s="4">
        <v>29.005842000000001</v>
      </c>
      <c r="BV29" s="4">
        <v>28.905092</v>
      </c>
      <c r="BW29" s="4">
        <v>29.475580999999998</v>
      </c>
      <c r="BX29" s="4">
        <v>29.714945</v>
      </c>
      <c r="BY29" s="4">
        <v>29.475580999999998</v>
      </c>
      <c r="BZ29" s="4">
        <v>28.882773</v>
      </c>
      <c r="CA29" s="4">
        <v>27.54804</v>
      </c>
      <c r="CB29" s="4">
        <v>29.709076</v>
      </c>
      <c r="CC29" s="4">
        <v>27.499230000000001</v>
      </c>
      <c r="CD29" s="4">
        <v>25.365366133016003</v>
      </c>
      <c r="CE29" s="4">
        <v>27.387443000000001</v>
      </c>
      <c r="CF29" s="4">
        <v>28.846508</v>
      </c>
      <c r="CG29" s="4">
        <v>32.151711060804999</v>
      </c>
      <c r="CH29" s="4">
        <v>27.393735</v>
      </c>
      <c r="CI29" s="4">
        <v>29.493245999999999</v>
      </c>
      <c r="CJ29" s="4">
        <v>29.45284225</v>
      </c>
      <c r="CK29" s="4">
        <v>29.389082999999999</v>
      </c>
      <c r="CL29" s="4">
        <v>29.611746</v>
      </c>
      <c r="CM29" s="4">
        <v>29.724174999999999</v>
      </c>
      <c r="CN29" s="4">
        <v>29.267945000000001</v>
      </c>
      <c r="CO29" s="4">
        <v>29.196608999999999</v>
      </c>
      <c r="CP29" s="4">
        <v>29.724225000000001</v>
      </c>
      <c r="CQ29" s="4">
        <v>29.396464999999999</v>
      </c>
      <c r="CR29" s="4">
        <v>29.491354999999999</v>
      </c>
      <c r="CS29" s="4">
        <v>29.784423</v>
      </c>
      <c r="CT29" s="4">
        <v>29.035126000000002</v>
      </c>
      <c r="CU29" s="4">
        <v>29.062239999999999</v>
      </c>
      <c r="CV29" s="4">
        <v>29.903495000000003</v>
      </c>
      <c r="CW29" s="4">
        <v>29.697541000000001</v>
      </c>
      <c r="CX29" s="4">
        <v>28.162027999999999</v>
      </c>
      <c r="CY29" s="4">
        <v>29.688417999999999</v>
      </c>
      <c r="CZ29" s="4">
        <v>29.381831999999999</v>
      </c>
      <c r="DA29" s="4">
        <v>29.381831999999999</v>
      </c>
      <c r="DB29" s="4">
        <v>29.340351999999999</v>
      </c>
      <c r="DC29" s="4">
        <v>29.459001000000001</v>
      </c>
      <c r="DD29" s="4">
        <v>29.542625000000001</v>
      </c>
      <c r="DE29" s="4">
        <v>26.724726</v>
      </c>
      <c r="DF29" s="4">
        <v>25.200571</v>
      </c>
      <c r="DG29" s="4">
        <v>25.120254750000001</v>
      </c>
      <c r="DH29" s="4">
        <v>25.73231539439</v>
      </c>
      <c r="DI29" s="4">
        <v>28.551148999999999</v>
      </c>
      <c r="DJ29" s="4">
        <v>29.290592</v>
      </c>
      <c r="DK29" s="4">
        <v>29.252793</v>
      </c>
      <c r="DL29" s="4">
        <v>26.165835999999999</v>
      </c>
      <c r="DM29" s="4">
        <v>31.857133285427999</v>
      </c>
      <c r="DN29" s="4">
        <v>29.441877000000002</v>
      </c>
      <c r="DO29" s="4">
        <v>29.441935000000001</v>
      </c>
      <c r="DP29" s="4">
        <v>29.224413999999999</v>
      </c>
      <c r="DQ29" s="4">
        <v>29.269760000000002</v>
      </c>
      <c r="DR29" s="4">
        <v>29.742388999999999</v>
      </c>
      <c r="DS29" s="4">
        <v>32.218682999999999</v>
      </c>
      <c r="DT29" s="4">
        <v>29.005842000000001</v>
      </c>
      <c r="DU29" s="4">
        <v>28.926099000000001</v>
      </c>
      <c r="DV29" s="4">
        <v>33.094123402031997</v>
      </c>
      <c r="DW29" s="4">
        <v>26.164560999999999</v>
      </c>
      <c r="DX29" s="4">
        <v>26.300376</v>
      </c>
      <c r="DY29" s="4">
        <v>27.036784999999998</v>
      </c>
      <c r="DZ29" s="4">
        <v>27.630877000000002</v>
      </c>
      <c r="EA29" s="4">
        <v>26.201649</v>
      </c>
      <c r="EB29" s="4">
        <v>26.083673999999998</v>
      </c>
      <c r="EC29" s="4">
        <v>28.694848</v>
      </c>
      <c r="ED29" s="4">
        <v>28.69575</v>
      </c>
      <c r="EE29" s="4">
        <v>28.696069000000001</v>
      </c>
      <c r="EF29" s="4">
        <v>28.450844366880002</v>
      </c>
      <c r="EG29" s="4">
        <v>27.77074</v>
      </c>
      <c r="EH29" s="4">
        <v>32.019039999999997</v>
      </c>
      <c r="EI29" s="4">
        <v>29.710528</v>
      </c>
      <c r="EJ29" s="4">
        <v>32.981659000000001</v>
      </c>
      <c r="EK29" s="4">
        <v>29.382467999999999</v>
      </c>
      <c r="EL29" s="4">
        <v>29.445166</v>
      </c>
      <c r="EM29" s="4">
        <v>26.755085999999999</v>
      </c>
      <c r="EN29" s="4">
        <v>28.494161999999999</v>
      </c>
      <c r="EO29" s="4">
        <v>29.940951999999999</v>
      </c>
      <c r="EP29" s="4">
        <v>29.940951999999999</v>
      </c>
      <c r="EQ29" s="4">
        <v>29.21491</v>
      </c>
      <c r="ER29" s="4">
        <v>29.214668</v>
      </c>
      <c r="ES29" s="4">
        <v>27.163943</v>
      </c>
      <c r="ET29" s="4">
        <v>27.163943</v>
      </c>
      <c r="EU29" s="4">
        <v>29.056885000000001</v>
      </c>
      <c r="EV29" s="4">
        <v>28.281905999999999</v>
      </c>
      <c r="EW29" s="4">
        <v>27.754197000000001</v>
      </c>
      <c r="EX29" s="4">
        <v>29.931163000000002</v>
      </c>
      <c r="EY29" s="4">
        <v>29.931163000000002</v>
      </c>
      <c r="EZ29" s="4">
        <v>29.275289999999998</v>
      </c>
      <c r="FA29" s="4">
        <v>26.737662999999998</v>
      </c>
      <c r="FB29" s="4">
        <v>29.196608999999999</v>
      </c>
      <c r="FC29" s="4">
        <v>32.073336049775996</v>
      </c>
      <c r="FD29" s="4">
        <v>25.72983</v>
      </c>
      <c r="FE29" s="4">
        <v>32.073336049775996</v>
      </c>
      <c r="FF29" s="4">
        <v>29.214099999999998</v>
      </c>
      <c r="FG29" s="4">
        <v>30.259709000000001</v>
      </c>
      <c r="FH29" s="4">
        <v>29.273848999999998</v>
      </c>
      <c r="FI29" s="4">
        <v>25.695378000000002</v>
      </c>
      <c r="FJ29" s="4">
        <v>29.962712</v>
      </c>
      <c r="FK29" s="4">
        <v>27.036332000000002</v>
      </c>
      <c r="FL29" s="4">
        <v>29.459627000000001</v>
      </c>
      <c r="FM29" s="4">
        <v>29.404710000000001</v>
      </c>
      <c r="FN29" s="4">
        <v>29.365227999999998</v>
      </c>
      <c r="FO29" s="4">
        <v>29.962734999999999</v>
      </c>
      <c r="FP29" s="4">
        <v>29.962712</v>
      </c>
      <c r="FQ29" s="4">
        <v>29.962726500000002</v>
      </c>
      <c r="FR29" s="4">
        <v>33.296891000000002</v>
      </c>
      <c r="FS29" s="4">
        <v>33.296891000000002</v>
      </c>
      <c r="FT29" s="4">
        <v>31.804789</v>
      </c>
      <c r="FU29" s="4">
        <v>31.833228999999999</v>
      </c>
      <c r="FV29" s="4">
        <v>31.728548</v>
      </c>
      <c r="FW29" s="4">
        <v>31.804789</v>
      </c>
      <c r="FX29" s="4">
        <v>28.067919</v>
      </c>
      <c r="FY29" s="4">
        <v>30.360229</v>
      </c>
      <c r="FZ29" s="4">
        <v>30.35013</v>
      </c>
      <c r="GA29" s="4">
        <v>29.222477000000001</v>
      </c>
      <c r="GB29" s="4">
        <v>29.738112999999998</v>
      </c>
      <c r="GC29" s="4">
        <v>29.622349</v>
      </c>
      <c r="GD29" s="4">
        <v>29.806153999999999</v>
      </c>
      <c r="GE29" s="4">
        <v>29.747677500000002</v>
      </c>
      <c r="GF29" s="4">
        <v>27.511482999999998</v>
      </c>
      <c r="GG29" s="4">
        <v>26.14676</v>
      </c>
      <c r="GH29" s="4">
        <v>24.921624000000001</v>
      </c>
      <c r="GI29" s="4">
        <v>25.031637</v>
      </c>
      <c r="GJ29" s="4">
        <v>29.720133000000001</v>
      </c>
      <c r="GK29" s="4">
        <v>32.154919999999997</v>
      </c>
      <c r="GM29" s="3"/>
    </row>
    <row r="30" spans="2:195" x14ac:dyDescent="0.2">
      <c r="B30" s="1">
        <v>43457.562500000065</v>
      </c>
      <c r="C30" s="4">
        <v>28.27224</v>
      </c>
      <c r="D30" s="4">
        <v>28.320793999999999</v>
      </c>
      <c r="E30" s="4">
        <v>28.301361</v>
      </c>
      <c r="F30" s="4">
        <v>28.272212</v>
      </c>
      <c r="G30" s="4">
        <v>30.209959999999999</v>
      </c>
      <c r="H30" s="4">
        <v>29.462809</v>
      </c>
      <c r="I30" s="4">
        <v>29.618876</v>
      </c>
      <c r="J30" s="4">
        <v>29.569462000000001</v>
      </c>
      <c r="K30" s="4">
        <v>29.765681000000001</v>
      </c>
      <c r="L30" s="4">
        <v>28.468359</v>
      </c>
      <c r="M30" s="4">
        <v>29.244353</v>
      </c>
      <c r="N30" s="4">
        <v>28.594283999999998</v>
      </c>
      <c r="O30" s="4">
        <v>29.459123000000002</v>
      </c>
      <c r="P30" s="4">
        <v>29.622931999999999</v>
      </c>
      <c r="Q30" s="4">
        <v>28.103148000000001</v>
      </c>
      <c r="R30" s="4">
        <v>27.8214805</v>
      </c>
      <c r="S30" s="4">
        <v>27.916136999999999</v>
      </c>
      <c r="T30" s="4">
        <v>29.06099</v>
      </c>
      <c r="U30" s="4">
        <v>29.820437999999999</v>
      </c>
      <c r="V30" s="4">
        <v>29.435637</v>
      </c>
      <c r="W30" s="4">
        <v>28.967387500000001</v>
      </c>
      <c r="X30" s="4">
        <v>30.224836</v>
      </c>
      <c r="Y30" s="4">
        <v>26.787046</v>
      </c>
      <c r="Z30" s="4">
        <v>29.667449000000001</v>
      </c>
      <c r="AA30" s="4">
        <v>29.769914</v>
      </c>
      <c r="AB30" s="4">
        <v>26.073041</v>
      </c>
      <c r="AC30" s="4">
        <v>28.909580250000001</v>
      </c>
      <c r="AD30" s="4">
        <v>29.096225</v>
      </c>
      <c r="AE30" s="4">
        <v>26.340122999999998</v>
      </c>
      <c r="AF30" s="4">
        <v>29.747166</v>
      </c>
      <c r="AG30" s="4">
        <v>29.127725000000002</v>
      </c>
      <c r="AH30" s="4">
        <v>27.043524333333334</v>
      </c>
      <c r="AI30" s="4">
        <v>27.147995000000002</v>
      </c>
      <c r="AJ30" s="4">
        <v>29.456737</v>
      </c>
      <c r="AK30" s="4">
        <v>26.095034999999999</v>
      </c>
      <c r="AL30" s="4">
        <v>24.647304999999999</v>
      </c>
      <c r="AM30" s="4">
        <v>28.683992</v>
      </c>
      <c r="AN30" s="4">
        <v>28.087845000000002</v>
      </c>
      <c r="AO30" s="4">
        <v>28.734369999999998</v>
      </c>
      <c r="AP30" s="4">
        <v>29.960650000000001</v>
      </c>
      <c r="AQ30" s="4">
        <v>28.189287</v>
      </c>
      <c r="AR30" s="4">
        <v>30.055921999999999</v>
      </c>
      <c r="AS30" s="4">
        <v>29.411806499999997</v>
      </c>
      <c r="AT30" s="4">
        <v>29.925253000000001</v>
      </c>
      <c r="AU30" s="4">
        <v>29.410530999999999</v>
      </c>
      <c r="AV30" s="4">
        <v>29.035267000000001</v>
      </c>
      <c r="AW30" s="4">
        <v>29.410285999999999</v>
      </c>
      <c r="AX30" s="4">
        <v>29.411103999999998</v>
      </c>
      <c r="AY30" s="4">
        <v>29.673895000000002</v>
      </c>
      <c r="AZ30" s="4">
        <v>29.602872000000001</v>
      </c>
      <c r="BA30" s="4">
        <v>29.673658</v>
      </c>
      <c r="BB30" s="4">
        <v>29.673735000000001</v>
      </c>
      <c r="BC30" s="4">
        <v>25.899059999999999</v>
      </c>
      <c r="BD30" s="4">
        <v>29.512625</v>
      </c>
      <c r="BE30" s="4">
        <v>29.547913000000001</v>
      </c>
      <c r="BF30" s="4">
        <v>29.338982999999999</v>
      </c>
      <c r="BG30" s="4">
        <v>26.43477</v>
      </c>
      <c r="BH30" s="4">
        <v>26.43477</v>
      </c>
      <c r="BI30" s="4">
        <v>28.145032</v>
      </c>
      <c r="BJ30" s="4">
        <v>27.525355999999999</v>
      </c>
      <c r="BK30" s="4">
        <v>30.014717999999998</v>
      </c>
      <c r="BL30" s="4">
        <v>29.494668999999998</v>
      </c>
      <c r="BM30" s="4">
        <v>29.494668999999998</v>
      </c>
      <c r="BN30" s="4">
        <v>30.032420999999999</v>
      </c>
      <c r="BO30" s="4">
        <v>29.278471</v>
      </c>
      <c r="BP30" s="4">
        <v>29.580124317975002</v>
      </c>
      <c r="BQ30" s="4">
        <v>29.698391000000001</v>
      </c>
      <c r="BR30" s="4">
        <v>28.371721000000001</v>
      </c>
      <c r="BS30" s="4">
        <v>28.263090999999999</v>
      </c>
      <c r="BT30" s="4">
        <v>30.014717999999998</v>
      </c>
      <c r="BU30" s="4">
        <v>29.035267000000001</v>
      </c>
      <c r="BV30" s="4">
        <v>28.934326666666664</v>
      </c>
      <c r="BW30" s="4">
        <v>29.539270999999999</v>
      </c>
      <c r="BX30" s="4">
        <v>29.788402999999999</v>
      </c>
      <c r="BY30" s="4">
        <v>29.539270999999999</v>
      </c>
      <c r="BZ30" s="4">
        <v>28.928712999999998</v>
      </c>
      <c r="CA30" s="4">
        <v>27.618804000000001</v>
      </c>
      <c r="CB30" s="4">
        <v>29.746898000000002</v>
      </c>
      <c r="CC30" s="4">
        <v>27.532813000000001</v>
      </c>
      <c r="CD30" s="4">
        <v>25.541367544784002</v>
      </c>
      <c r="CE30" s="4">
        <v>27.459043999999999</v>
      </c>
      <c r="CF30" s="4">
        <v>28.915839999999999</v>
      </c>
      <c r="CG30" s="4">
        <v>32.200482405139994</v>
      </c>
      <c r="CH30" s="4">
        <v>27.442920000000001</v>
      </c>
      <c r="CI30" s="4">
        <v>29.601649999999999</v>
      </c>
      <c r="CJ30" s="4">
        <v>29.571438000000001</v>
      </c>
      <c r="CK30" s="4">
        <v>29.396811</v>
      </c>
      <c r="CL30" s="4">
        <v>29.632259999999999</v>
      </c>
      <c r="CM30" s="4">
        <v>29.747723000000001</v>
      </c>
      <c r="CN30" s="4">
        <v>29.279102000000002</v>
      </c>
      <c r="CO30" s="4">
        <v>29.214510000000001</v>
      </c>
      <c r="CP30" s="4">
        <v>29.747772999999999</v>
      </c>
      <c r="CQ30" s="4">
        <v>29.403972</v>
      </c>
      <c r="CR30" s="4">
        <v>29.494668999999998</v>
      </c>
      <c r="CS30" s="4">
        <v>29.826494</v>
      </c>
      <c r="CT30" s="4">
        <v>29.032129999999999</v>
      </c>
      <c r="CU30" s="4">
        <v>29.059327</v>
      </c>
      <c r="CV30" s="4">
        <v>29.925257999999999</v>
      </c>
      <c r="CW30" s="4">
        <v>29.778379000000001</v>
      </c>
      <c r="CX30" s="4">
        <v>28.240725000000001</v>
      </c>
      <c r="CY30" s="4">
        <v>29.768981</v>
      </c>
      <c r="CZ30" s="4">
        <v>29.410285999999999</v>
      </c>
      <c r="DA30" s="4">
        <v>29.410285999999999</v>
      </c>
      <c r="DB30" s="4">
        <v>29.388569</v>
      </c>
      <c r="DC30" s="4">
        <v>29.468261999999999</v>
      </c>
      <c r="DD30" s="4">
        <v>29.552437999999999</v>
      </c>
      <c r="DE30" s="4">
        <v>26.724222000000001</v>
      </c>
      <c r="DF30" s="4">
        <v>25.417399</v>
      </c>
      <c r="DG30" s="4">
        <v>25.349633500000003</v>
      </c>
      <c r="DH30" s="4">
        <v>25.780978743629998</v>
      </c>
      <c r="DI30" s="4">
        <v>28.571528000000001</v>
      </c>
      <c r="DJ30" s="4">
        <v>29.320360000000001</v>
      </c>
      <c r="DK30" s="4">
        <v>29.275680000000001</v>
      </c>
      <c r="DL30" s="4">
        <v>26.130295</v>
      </c>
      <c r="DM30" s="4">
        <v>31.905457780943998</v>
      </c>
      <c r="DN30" s="4">
        <v>29.464148999999999</v>
      </c>
      <c r="DO30" s="4">
        <v>29.464206999999998</v>
      </c>
      <c r="DP30" s="4">
        <v>29.238534999999999</v>
      </c>
      <c r="DQ30" s="4">
        <v>29.281963999999999</v>
      </c>
      <c r="DR30" s="4">
        <v>29.779216000000002</v>
      </c>
      <c r="DS30" s="4">
        <v>32.379882000000002</v>
      </c>
      <c r="DT30" s="4">
        <v>29.035267000000001</v>
      </c>
      <c r="DU30" s="4">
        <v>28.954872000000002</v>
      </c>
      <c r="DV30" s="4">
        <v>33.152810720364002</v>
      </c>
      <c r="DW30" s="4">
        <v>26.268350999999999</v>
      </c>
      <c r="DX30" s="4">
        <v>26.385459999999998</v>
      </c>
      <c r="DY30" s="4">
        <v>27.102143000000002</v>
      </c>
      <c r="DZ30" s="4">
        <v>27.822597999999999</v>
      </c>
      <c r="EA30" s="4">
        <v>26.281390999999999</v>
      </c>
      <c r="EB30" s="4">
        <v>26.154900000000001</v>
      </c>
      <c r="EC30" s="4">
        <v>28.734721</v>
      </c>
      <c r="ED30" s="4">
        <v>28.744581</v>
      </c>
      <c r="EE30" s="4">
        <v>28.748621</v>
      </c>
      <c r="EF30" s="4">
        <v>28.523927444688002</v>
      </c>
      <c r="EG30" s="4">
        <v>27.833917</v>
      </c>
      <c r="EH30" s="4">
        <v>32.177765000000001</v>
      </c>
      <c r="EI30" s="4">
        <v>29.752998000000002</v>
      </c>
      <c r="EJ30" s="4">
        <v>33.196973999999997</v>
      </c>
      <c r="EK30" s="4">
        <v>29.344298000000002</v>
      </c>
      <c r="EL30" s="4">
        <v>29.414238000000001</v>
      </c>
      <c r="EM30" s="4">
        <v>26.833130000000001</v>
      </c>
      <c r="EN30" s="4">
        <v>28.515806000000001</v>
      </c>
      <c r="EO30" s="4">
        <v>30.032420999999999</v>
      </c>
      <c r="EP30" s="4">
        <v>30.032420999999999</v>
      </c>
      <c r="EQ30" s="4">
        <v>29.236262</v>
      </c>
      <c r="ER30" s="4">
        <v>29.236402999999999</v>
      </c>
      <c r="ES30" s="4">
        <v>27.060552999999999</v>
      </c>
      <c r="ET30" s="4">
        <v>27.060552999999999</v>
      </c>
      <c r="EU30" s="4">
        <v>29.056169000000001</v>
      </c>
      <c r="EV30" s="4">
        <v>28.289681999999999</v>
      </c>
      <c r="EW30" s="4">
        <v>27.829754000000001</v>
      </c>
      <c r="EX30" s="4">
        <v>30.014717999999998</v>
      </c>
      <c r="EY30" s="4">
        <v>30.014717999999998</v>
      </c>
      <c r="EZ30" s="4">
        <v>29.310552000000001</v>
      </c>
      <c r="FA30" s="4">
        <v>26.777764666666666</v>
      </c>
      <c r="FB30" s="4">
        <v>29.214510000000001</v>
      </c>
      <c r="FC30" s="4">
        <v>32.121988506047998</v>
      </c>
      <c r="FD30" s="4">
        <v>25.719259000000001</v>
      </c>
      <c r="FE30" s="4">
        <v>32.121988506047998</v>
      </c>
      <c r="FF30" s="4">
        <v>29.236733999999998</v>
      </c>
      <c r="FG30" s="4">
        <v>30.285682999999999</v>
      </c>
      <c r="FH30" s="4">
        <v>29.323499999999999</v>
      </c>
      <c r="FI30" s="4">
        <v>25.768243999999999</v>
      </c>
      <c r="FJ30" s="4">
        <v>30.012312999999999</v>
      </c>
      <c r="FK30" s="4">
        <v>27.037568</v>
      </c>
      <c r="FL30" s="4">
        <v>29.481781999999999</v>
      </c>
      <c r="FM30" s="4">
        <v>29.425868999999999</v>
      </c>
      <c r="FN30" s="4">
        <v>29.3858</v>
      </c>
      <c r="FO30" s="4">
        <v>30.012336000000001</v>
      </c>
      <c r="FP30" s="4">
        <v>30.012312999999999</v>
      </c>
      <c r="FQ30" s="4">
        <v>30.012327499999998</v>
      </c>
      <c r="FR30" s="4">
        <v>33.535972000000001</v>
      </c>
      <c r="FS30" s="4">
        <v>33.535972000000001</v>
      </c>
      <c r="FT30" s="4">
        <v>31.968609000000001</v>
      </c>
      <c r="FU30" s="4">
        <v>31.996472000000001</v>
      </c>
      <c r="FV30" s="4">
        <v>31.892157999999998</v>
      </c>
      <c r="FW30" s="4">
        <v>31.968609000000001</v>
      </c>
      <c r="FX30" s="4">
        <v>28.12866</v>
      </c>
      <c r="FY30" s="4">
        <v>30.40531</v>
      </c>
      <c r="FZ30" s="4">
        <v>30.398226000000001</v>
      </c>
      <c r="GA30" s="4">
        <v>29.275555000000001</v>
      </c>
      <c r="GB30" s="4">
        <v>29.742141</v>
      </c>
      <c r="GC30" s="4">
        <v>29.701554000000002</v>
      </c>
      <c r="GD30" s="4">
        <v>29.858898</v>
      </c>
      <c r="GE30" s="4">
        <v>29.800173000000001</v>
      </c>
      <c r="GF30" s="4">
        <v>27.563510999999998</v>
      </c>
      <c r="GG30" s="4">
        <v>26.15446</v>
      </c>
      <c r="GH30" s="4">
        <v>24.995858999999999</v>
      </c>
      <c r="GI30" s="4">
        <v>25.105547999999999</v>
      </c>
      <c r="GJ30" s="4">
        <v>29.773795</v>
      </c>
      <c r="GK30" s="4">
        <v>32.316403000000001</v>
      </c>
      <c r="GM30" s="3"/>
    </row>
    <row r="31" spans="2:195" x14ac:dyDescent="0.2">
      <c r="B31" s="1">
        <v>43457.583333333401</v>
      </c>
      <c r="C31" s="4">
        <v>28.073097000000001</v>
      </c>
      <c r="D31" s="4">
        <v>28.120747000000001</v>
      </c>
      <c r="E31" s="4">
        <v>28.101676000000001</v>
      </c>
      <c r="F31" s="4">
        <v>28.073069</v>
      </c>
      <c r="G31" s="4">
        <v>30.265663</v>
      </c>
      <c r="H31" s="4">
        <v>29.088296</v>
      </c>
      <c r="I31" s="4">
        <v>29.389682000000001</v>
      </c>
      <c r="J31" s="4">
        <v>29.313928000000001</v>
      </c>
      <c r="K31" s="4">
        <v>29.650179000000001</v>
      </c>
      <c r="L31" s="4">
        <v>28.265708</v>
      </c>
      <c r="M31" s="4">
        <v>29.127753999999999</v>
      </c>
      <c r="N31" s="4">
        <v>28.475189</v>
      </c>
      <c r="O31" s="4">
        <v>29.353261</v>
      </c>
      <c r="P31" s="4">
        <v>29.5015</v>
      </c>
      <c r="Q31" s="4">
        <v>27.939551999999999</v>
      </c>
      <c r="R31" s="4">
        <v>27.754489499999998</v>
      </c>
      <c r="S31" s="4">
        <v>27.850615999999999</v>
      </c>
      <c r="T31" s="4">
        <v>28.981262000000001</v>
      </c>
      <c r="U31" s="4">
        <v>29.801338999999999</v>
      </c>
      <c r="V31" s="4">
        <v>29.404568999999999</v>
      </c>
      <c r="W31" s="4">
        <v>28.887982000000001</v>
      </c>
      <c r="X31" s="4">
        <v>30.083575</v>
      </c>
      <c r="Y31" s="4">
        <v>26.599053999999999</v>
      </c>
      <c r="Z31" s="4">
        <v>29.552541999999999</v>
      </c>
      <c r="AA31" s="4">
        <v>29.747755000000002</v>
      </c>
      <c r="AB31" s="4">
        <v>25.825212000000001</v>
      </c>
      <c r="AC31" s="4">
        <v>28.837413000000002</v>
      </c>
      <c r="AD31" s="4">
        <v>29.021561999999999</v>
      </c>
      <c r="AE31" s="4">
        <v>26.030104000000001</v>
      </c>
      <c r="AF31" s="4">
        <v>29.631862000000002</v>
      </c>
      <c r="AG31" s="4">
        <v>29.046824000000001</v>
      </c>
      <c r="AH31" s="4">
        <v>26.889679000000001</v>
      </c>
      <c r="AI31" s="4">
        <v>26.992837000000002</v>
      </c>
      <c r="AJ31" s="4">
        <v>29.323007</v>
      </c>
      <c r="AK31" s="4">
        <v>25.814050999999999</v>
      </c>
      <c r="AL31" s="4">
        <v>24.425298999999999</v>
      </c>
      <c r="AM31" s="4">
        <v>28.551705999999999</v>
      </c>
      <c r="AN31" s="4">
        <v>27.963889000000002</v>
      </c>
      <c r="AO31" s="4">
        <v>28.605378000000002</v>
      </c>
      <c r="AP31" s="4">
        <v>29.951703999999999</v>
      </c>
      <c r="AQ31" s="4">
        <v>28.271519999999999</v>
      </c>
      <c r="AR31" s="4">
        <v>29.985492000000001</v>
      </c>
      <c r="AS31" s="4">
        <v>29.396760499999999</v>
      </c>
      <c r="AT31" s="4">
        <v>29.962955999999998</v>
      </c>
      <c r="AU31" s="4">
        <v>29.395491</v>
      </c>
      <c r="AV31" s="4">
        <v>28.982068000000002</v>
      </c>
      <c r="AW31" s="4">
        <v>29.395246</v>
      </c>
      <c r="AX31" s="4">
        <v>29.396063999999999</v>
      </c>
      <c r="AY31" s="4">
        <v>29.530965999999999</v>
      </c>
      <c r="AZ31" s="4">
        <v>29.463244</v>
      </c>
      <c r="BA31" s="4">
        <v>29.530729000000001</v>
      </c>
      <c r="BB31" s="4">
        <v>29.530805999999998</v>
      </c>
      <c r="BC31" s="4">
        <v>25.934975000000001</v>
      </c>
      <c r="BD31" s="4">
        <v>29.465799000000001</v>
      </c>
      <c r="BE31" s="4">
        <v>29.501480000000001</v>
      </c>
      <c r="BF31" s="4">
        <v>29.179601000000002</v>
      </c>
      <c r="BG31" s="4">
        <v>26.097694000000001</v>
      </c>
      <c r="BH31" s="4">
        <v>26.097694000000001</v>
      </c>
      <c r="BI31" s="4">
        <v>28.000924999999999</v>
      </c>
      <c r="BJ31" s="4">
        <v>27.453028666666668</v>
      </c>
      <c r="BK31" s="4">
        <v>29.945603999999999</v>
      </c>
      <c r="BL31" s="4">
        <v>29.362234000000001</v>
      </c>
      <c r="BM31" s="4">
        <v>29.362234000000001</v>
      </c>
      <c r="BN31" s="4">
        <v>29.802651000000001</v>
      </c>
      <c r="BO31" s="4">
        <v>29.152394000000001</v>
      </c>
      <c r="BP31" s="4">
        <v>29.504219597622001</v>
      </c>
      <c r="BQ31" s="4">
        <v>29.618473999999999</v>
      </c>
      <c r="BR31" s="4">
        <v>28.207127</v>
      </c>
      <c r="BS31" s="4">
        <v>28.098973999999998</v>
      </c>
      <c r="BT31" s="4">
        <v>29.945603999999999</v>
      </c>
      <c r="BU31" s="4">
        <v>28.982068000000002</v>
      </c>
      <c r="BV31" s="4">
        <v>28.881782666666666</v>
      </c>
      <c r="BW31" s="4">
        <v>29.463076999999998</v>
      </c>
      <c r="BX31" s="4">
        <v>29.726488</v>
      </c>
      <c r="BY31" s="4">
        <v>29.463076999999998</v>
      </c>
      <c r="BZ31" s="4">
        <v>28.918872</v>
      </c>
      <c r="CA31" s="4">
        <v>27.546215</v>
      </c>
      <c r="CB31" s="4">
        <v>29.738230999999999</v>
      </c>
      <c r="CC31" s="4">
        <v>27.358364000000002</v>
      </c>
      <c r="CD31" s="4">
        <v>25.268049022944002</v>
      </c>
      <c r="CE31" s="4">
        <v>27.236194000000001</v>
      </c>
      <c r="CF31" s="4">
        <v>28.838017000000001</v>
      </c>
      <c r="CG31" s="4">
        <v>32.049987879874998</v>
      </c>
      <c r="CH31" s="4">
        <v>27.288004999999998</v>
      </c>
      <c r="CI31" s="4">
        <v>29.591007000000001</v>
      </c>
      <c r="CJ31" s="4">
        <v>29.563222750000001</v>
      </c>
      <c r="CK31" s="4">
        <v>29.268999000000001</v>
      </c>
      <c r="CL31" s="4">
        <v>29.511612</v>
      </c>
      <c r="CM31" s="4">
        <v>29.632785999999999</v>
      </c>
      <c r="CN31" s="4">
        <v>29.152884</v>
      </c>
      <c r="CO31" s="4">
        <v>29.090575999999999</v>
      </c>
      <c r="CP31" s="4">
        <v>29.632836000000001</v>
      </c>
      <c r="CQ31" s="4">
        <v>29.272397999999999</v>
      </c>
      <c r="CR31" s="4">
        <v>29.362234000000001</v>
      </c>
      <c r="CS31" s="4">
        <v>29.804288</v>
      </c>
      <c r="CT31" s="4">
        <v>28.912310999999999</v>
      </c>
      <c r="CU31" s="4">
        <v>28.939382999999999</v>
      </c>
      <c r="CV31" s="4">
        <v>29.962962000000001</v>
      </c>
      <c r="CW31" s="4">
        <v>29.721855999999999</v>
      </c>
      <c r="CX31" s="4">
        <v>28.148419000000001</v>
      </c>
      <c r="CY31" s="4">
        <v>29.714490000000001</v>
      </c>
      <c r="CZ31" s="4">
        <v>29.395246</v>
      </c>
      <c r="DA31" s="4">
        <v>29.395246</v>
      </c>
      <c r="DB31" s="4">
        <v>29.371352999999999</v>
      </c>
      <c r="DC31" s="4">
        <v>29.344289</v>
      </c>
      <c r="DD31" s="4">
        <v>29.441970999999999</v>
      </c>
      <c r="DE31" s="4">
        <v>26.579335</v>
      </c>
      <c r="DF31" s="4">
        <v>25.133333</v>
      </c>
      <c r="DG31" s="4">
        <v>25.065907999999997</v>
      </c>
      <c r="DH31" s="4">
        <v>25.618500698670001</v>
      </c>
      <c r="DI31" s="4">
        <v>28.436706000000001</v>
      </c>
      <c r="DJ31" s="4">
        <v>29.278086999999999</v>
      </c>
      <c r="DK31" s="4">
        <v>29.232291</v>
      </c>
      <c r="DL31" s="4">
        <v>26.002880000000001</v>
      </c>
      <c r="DM31" s="4">
        <v>31.7563421043</v>
      </c>
      <c r="DN31" s="4">
        <v>29.335001999999999</v>
      </c>
      <c r="DO31" s="4">
        <v>29.335059999999999</v>
      </c>
      <c r="DP31" s="4">
        <v>29.112067</v>
      </c>
      <c r="DQ31" s="4">
        <v>29.155092</v>
      </c>
      <c r="DR31" s="4">
        <v>29.788112999999999</v>
      </c>
      <c r="DS31" s="4">
        <v>32.299512</v>
      </c>
      <c r="DT31" s="4">
        <v>28.982068000000002</v>
      </c>
      <c r="DU31" s="4">
        <v>28.901668000000001</v>
      </c>
      <c r="DV31" s="4">
        <v>33.139052387429999</v>
      </c>
      <c r="DW31" s="4">
        <v>25.986899000000001</v>
      </c>
      <c r="DX31" s="4">
        <v>26.112639000000001</v>
      </c>
      <c r="DY31" s="4">
        <v>26.850196</v>
      </c>
      <c r="DZ31" s="4">
        <v>27.524868000000001</v>
      </c>
      <c r="EA31" s="4">
        <v>26.054850999999999</v>
      </c>
      <c r="EB31" s="4">
        <v>25.924900000000001</v>
      </c>
      <c r="EC31" s="4">
        <v>28.681795999999999</v>
      </c>
      <c r="ED31" s="4">
        <v>28.697050000000001</v>
      </c>
      <c r="EE31" s="4">
        <v>28.703332</v>
      </c>
      <c r="EF31" s="4">
        <v>28.44895955798</v>
      </c>
      <c r="EG31" s="4">
        <v>27.624952</v>
      </c>
      <c r="EH31" s="4">
        <v>32.094996999999999</v>
      </c>
      <c r="EI31" s="4">
        <v>29.731788000000002</v>
      </c>
      <c r="EJ31" s="4">
        <v>33.127690999999999</v>
      </c>
      <c r="EK31" s="4">
        <v>29.3211625</v>
      </c>
      <c r="EL31" s="4">
        <v>29.398471000000001</v>
      </c>
      <c r="EM31" s="4">
        <v>26.490428999999999</v>
      </c>
      <c r="EN31" s="4">
        <v>28.390201000000001</v>
      </c>
      <c r="EO31" s="4">
        <v>29.802651000000001</v>
      </c>
      <c r="EP31" s="4">
        <v>29.802651000000001</v>
      </c>
      <c r="EQ31" s="4">
        <v>29.114263749999999</v>
      </c>
      <c r="ER31" s="4">
        <v>29.114052999999998</v>
      </c>
      <c r="ES31" s="4">
        <v>26.923012</v>
      </c>
      <c r="ET31" s="4">
        <v>26.923012</v>
      </c>
      <c r="EU31" s="4">
        <v>28.934349000000001</v>
      </c>
      <c r="EV31" s="4">
        <v>28.125563</v>
      </c>
      <c r="EW31" s="4">
        <v>27.730953</v>
      </c>
      <c r="EX31" s="4">
        <v>29.945603999999999</v>
      </c>
      <c r="EY31" s="4">
        <v>29.945603999999999</v>
      </c>
      <c r="EZ31" s="4">
        <v>29.182838</v>
      </c>
      <c r="FA31" s="4">
        <v>26.589754333333332</v>
      </c>
      <c r="FB31" s="4">
        <v>29.090575999999999</v>
      </c>
      <c r="FC31" s="4">
        <v>31.971860835599998</v>
      </c>
      <c r="FD31" s="4">
        <v>25.589721999999998</v>
      </c>
      <c r="FE31" s="4">
        <v>31.971860835599998</v>
      </c>
      <c r="FF31" s="4">
        <v>29.113558999999999</v>
      </c>
      <c r="FG31" s="4">
        <v>30.35247</v>
      </c>
      <c r="FH31" s="4">
        <v>29.167293999999998</v>
      </c>
      <c r="FI31" s="4">
        <v>25.520406000000001</v>
      </c>
      <c r="FJ31" s="4">
        <v>30.013241000000001</v>
      </c>
      <c r="FK31" s="4">
        <v>26.892467</v>
      </c>
      <c r="FL31" s="4">
        <v>29.345023000000001</v>
      </c>
      <c r="FM31" s="4">
        <v>29.290894000000002</v>
      </c>
      <c r="FN31" s="4">
        <v>29.250467</v>
      </c>
      <c r="FO31" s="4">
        <v>30.013263999999999</v>
      </c>
      <c r="FP31" s="4">
        <v>30.013241000000001</v>
      </c>
      <c r="FQ31" s="4">
        <v>30.0132555</v>
      </c>
      <c r="FR31" s="4">
        <v>33.463912000000001</v>
      </c>
      <c r="FS31" s="4">
        <v>33.463912000000001</v>
      </c>
      <c r="FT31" s="4">
        <v>31.886436</v>
      </c>
      <c r="FU31" s="4">
        <v>31.914397999999998</v>
      </c>
      <c r="FV31" s="4">
        <v>31.810652000000001</v>
      </c>
      <c r="FW31" s="4">
        <v>31.886436</v>
      </c>
      <c r="FX31" s="4">
        <v>27.925526999999999</v>
      </c>
      <c r="FY31" s="4">
        <v>30.258780000000002</v>
      </c>
      <c r="FZ31" s="4">
        <v>30.249071000000001</v>
      </c>
      <c r="GA31" s="4">
        <v>29.086175000000001</v>
      </c>
      <c r="GB31" s="4">
        <v>29.594435000000001</v>
      </c>
      <c r="GC31" s="4">
        <v>29.645209000000001</v>
      </c>
      <c r="GD31" s="4">
        <v>29.847861000000002</v>
      </c>
      <c r="GE31" s="4">
        <v>29.789621</v>
      </c>
      <c r="GF31" s="4">
        <v>27.389799</v>
      </c>
      <c r="GG31" s="4">
        <v>26.120421</v>
      </c>
      <c r="GH31" s="4">
        <v>24.745857999999998</v>
      </c>
      <c r="GI31" s="4">
        <v>24.856066999999999</v>
      </c>
      <c r="GJ31" s="4">
        <v>29.753886999999999</v>
      </c>
      <c r="GK31" s="4">
        <v>32.235821000000001</v>
      </c>
      <c r="GM31" s="3"/>
    </row>
    <row r="32" spans="2:195" x14ac:dyDescent="0.2">
      <c r="B32" s="1">
        <v>43457.604166666737</v>
      </c>
      <c r="C32" s="4">
        <v>28.011666000000002</v>
      </c>
      <c r="D32" s="4">
        <v>28.059740999999999</v>
      </c>
      <c r="E32" s="4">
        <v>28.040500000000002</v>
      </c>
      <c r="F32" s="4">
        <v>28.011637</v>
      </c>
      <c r="G32" s="4">
        <v>30.321110999999998</v>
      </c>
      <c r="H32" s="4">
        <v>29.112427</v>
      </c>
      <c r="I32" s="4">
        <v>29.419841999999999</v>
      </c>
      <c r="J32" s="4">
        <v>29.338531</v>
      </c>
      <c r="K32" s="4">
        <v>29.694436</v>
      </c>
      <c r="L32" s="4">
        <v>28.202135999999999</v>
      </c>
      <c r="M32" s="4">
        <v>29.208252000000002</v>
      </c>
      <c r="N32" s="4">
        <v>28.540185000000001</v>
      </c>
      <c r="O32" s="4">
        <v>29.283837999999999</v>
      </c>
      <c r="P32" s="4">
        <v>29.573177999999999</v>
      </c>
      <c r="Q32" s="4">
        <v>27.986235000000001</v>
      </c>
      <c r="R32" s="4">
        <v>27.780075500000002</v>
      </c>
      <c r="S32" s="4">
        <v>27.871126</v>
      </c>
      <c r="T32" s="4">
        <v>28.918866000000001</v>
      </c>
      <c r="U32" s="4">
        <v>29.793654</v>
      </c>
      <c r="V32" s="4">
        <v>29.361692000000001</v>
      </c>
      <c r="W32" s="4">
        <v>28.831004</v>
      </c>
      <c r="X32" s="4">
        <v>30.197309000000001</v>
      </c>
      <c r="Y32" s="4">
        <v>26.532395999999999</v>
      </c>
      <c r="Z32" s="4">
        <v>29.601834</v>
      </c>
      <c r="AA32" s="4">
        <v>29.746991000000001</v>
      </c>
      <c r="AB32" s="4">
        <v>25.699973</v>
      </c>
      <c r="AC32" s="4">
        <v>28.771139000000002</v>
      </c>
      <c r="AD32" s="4">
        <v>28.958846000000001</v>
      </c>
      <c r="AE32" s="4">
        <v>25.882935</v>
      </c>
      <c r="AF32" s="4">
        <v>29.687339999999999</v>
      </c>
      <c r="AG32" s="4">
        <v>28.985133000000001</v>
      </c>
      <c r="AH32" s="4">
        <v>26.8323</v>
      </c>
      <c r="AI32" s="4">
        <v>26.941399000000001</v>
      </c>
      <c r="AJ32" s="4">
        <v>29.388798000000001</v>
      </c>
      <c r="AK32" s="4">
        <v>25.663385000000002</v>
      </c>
      <c r="AL32" s="4">
        <v>24.291595000000001</v>
      </c>
      <c r="AM32" s="4">
        <v>28.59347</v>
      </c>
      <c r="AN32" s="4">
        <v>27.988928999999999</v>
      </c>
      <c r="AO32" s="4">
        <v>28.652877</v>
      </c>
      <c r="AP32" s="4">
        <v>29.956467</v>
      </c>
      <c r="AQ32" s="4">
        <v>28.240155999999999</v>
      </c>
      <c r="AR32" s="4">
        <v>29.939326999999999</v>
      </c>
      <c r="AS32" s="4">
        <v>29.418451000000001</v>
      </c>
      <c r="AT32" s="4">
        <v>30.008427999999999</v>
      </c>
      <c r="AU32" s="4">
        <v>29.417155000000001</v>
      </c>
      <c r="AV32" s="4">
        <v>28.992666</v>
      </c>
      <c r="AW32" s="4">
        <v>29.416909</v>
      </c>
      <c r="AX32" s="4">
        <v>29.417727749999997</v>
      </c>
      <c r="AY32" s="4">
        <v>29.597825</v>
      </c>
      <c r="AZ32" s="4">
        <v>29.529565999999999</v>
      </c>
      <c r="BA32" s="4">
        <v>29.597584000000001</v>
      </c>
      <c r="BB32" s="4">
        <v>29.597662</v>
      </c>
      <c r="BC32" s="4">
        <v>25.809539999999998</v>
      </c>
      <c r="BD32" s="4">
        <v>29.373611</v>
      </c>
      <c r="BE32" s="4">
        <v>29.430536</v>
      </c>
      <c r="BF32" s="4">
        <v>29.259647999999999</v>
      </c>
      <c r="BG32" s="4">
        <v>25.947552999999999</v>
      </c>
      <c r="BH32" s="4">
        <v>25.947552999999999</v>
      </c>
      <c r="BI32" s="4">
        <v>28.022009000000001</v>
      </c>
      <c r="BJ32" s="4">
        <v>27.371279666666666</v>
      </c>
      <c r="BK32" s="4">
        <v>29.899964000000001</v>
      </c>
      <c r="BL32" s="4">
        <v>29.407571999999998</v>
      </c>
      <c r="BM32" s="4">
        <v>29.407571999999998</v>
      </c>
      <c r="BN32" s="4">
        <v>29.756488999999998</v>
      </c>
      <c r="BO32" s="4">
        <v>29.208674999999999</v>
      </c>
      <c r="BP32" s="4">
        <v>29.440460567826005</v>
      </c>
      <c r="BQ32" s="4">
        <v>29.672984</v>
      </c>
      <c r="BR32" s="4">
        <v>28.261620000000001</v>
      </c>
      <c r="BS32" s="4">
        <v>28.150831</v>
      </c>
      <c r="BT32" s="4">
        <v>29.899964000000001</v>
      </c>
      <c r="BU32" s="4">
        <v>28.992666</v>
      </c>
      <c r="BV32" s="4">
        <v>28.890658333333334</v>
      </c>
      <c r="BW32" s="4">
        <v>29.422274999999999</v>
      </c>
      <c r="BX32" s="4">
        <v>29.683713999999998</v>
      </c>
      <c r="BY32" s="4">
        <v>29.422274999999999</v>
      </c>
      <c r="BZ32" s="4">
        <v>28.894763000000001</v>
      </c>
      <c r="CA32" s="4">
        <v>27.466041000000001</v>
      </c>
      <c r="CB32" s="4">
        <v>29.835591999999998</v>
      </c>
      <c r="CC32" s="4">
        <v>27.323003</v>
      </c>
      <c r="CD32" s="4">
        <v>25.142409530056003</v>
      </c>
      <c r="CE32" s="4">
        <v>27.150971999999999</v>
      </c>
      <c r="CF32" s="4">
        <v>28.876839</v>
      </c>
      <c r="CG32" s="4">
        <v>32.171156102784998</v>
      </c>
      <c r="CH32" s="4">
        <v>27.253765000000001</v>
      </c>
      <c r="CI32" s="4">
        <v>29.563666000000001</v>
      </c>
      <c r="CJ32" s="4">
        <v>29.532423999999999</v>
      </c>
      <c r="CK32" s="4">
        <v>29.302990000000001</v>
      </c>
      <c r="CL32" s="4">
        <v>29.566890999999998</v>
      </c>
      <c r="CM32" s="4">
        <v>29.688656999999999</v>
      </c>
      <c r="CN32" s="4">
        <v>29.2088</v>
      </c>
      <c r="CO32" s="4">
        <v>29.141373000000002</v>
      </c>
      <c r="CP32" s="4">
        <v>29.688707999999998</v>
      </c>
      <c r="CQ32" s="4">
        <v>29.318874000000001</v>
      </c>
      <c r="CR32" s="4">
        <v>29.407571999999998</v>
      </c>
      <c r="CS32" s="4">
        <v>29.815708000000001</v>
      </c>
      <c r="CT32" s="4">
        <v>28.978202</v>
      </c>
      <c r="CU32" s="4">
        <v>29.004604</v>
      </c>
      <c r="CV32" s="4">
        <v>30.008433</v>
      </c>
      <c r="CW32" s="4">
        <v>29.667681999999999</v>
      </c>
      <c r="CX32" s="4">
        <v>28.070487</v>
      </c>
      <c r="CY32" s="4">
        <v>29.660487</v>
      </c>
      <c r="CZ32" s="4">
        <v>29.416909</v>
      </c>
      <c r="DA32" s="4">
        <v>29.416909</v>
      </c>
      <c r="DB32" s="4">
        <v>29.359615000000002</v>
      </c>
      <c r="DC32" s="4">
        <v>29.403276000000002</v>
      </c>
      <c r="DD32" s="4">
        <v>29.505520000000001</v>
      </c>
      <c r="DE32" s="4">
        <v>26.589245999999999</v>
      </c>
      <c r="DF32" s="4">
        <v>24.930432</v>
      </c>
      <c r="DG32" s="4">
        <v>24.861597</v>
      </c>
      <c r="DH32" s="4">
        <v>25.56268955757</v>
      </c>
      <c r="DI32" s="4">
        <v>28.470407999999999</v>
      </c>
      <c r="DJ32" s="4">
        <v>29.205311999999999</v>
      </c>
      <c r="DK32" s="4">
        <v>29.150431999999999</v>
      </c>
      <c r="DL32" s="4">
        <v>26.051411999999999</v>
      </c>
      <c r="DM32" s="4">
        <v>31.876400169636</v>
      </c>
      <c r="DN32" s="4">
        <v>29.457523999999999</v>
      </c>
      <c r="DO32" s="4">
        <v>29.457583</v>
      </c>
      <c r="DP32" s="4">
        <v>29.164808000000001</v>
      </c>
      <c r="DQ32" s="4">
        <v>29.209289999999999</v>
      </c>
      <c r="DR32" s="4">
        <v>29.85172</v>
      </c>
      <c r="DS32" s="4">
        <v>32.265801000000003</v>
      </c>
      <c r="DT32" s="4">
        <v>28.992666</v>
      </c>
      <c r="DU32" s="4">
        <v>28.910969999999999</v>
      </c>
      <c r="DV32" s="4">
        <v>33.140422355753998</v>
      </c>
      <c r="DW32" s="4">
        <v>25.841809000000001</v>
      </c>
      <c r="DX32" s="4">
        <v>25.968169</v>
      </c>
      <c r="DY32" s="4">
        <v>26.709311</v>
      </c>
      <c r="DZ32" s="4">
        <v>27.388007000000002</v>
      </c>
      <c r="EA32" s="4">
        <v>25.943259999999999</v>
      </c>
      <c r="EB32" s="4">
        <v>25.807590000000001</v>
      </c>
      <c r="EC32" s="4">
        <v>28.658836999999998</v>
      </c>
      <c r="ED32" s="4">
        <v>28.665576999999999</v>
      </c>
      <c r="EE32" s="4">
        <v>28.668319</v>
      </c>
      <c r="EF32" s="4">
        <v>28.366158095652001</v>
      </c>
      <c r="EG32" s="4">
        <v>27.550364999999999</v>
      </c>
      <c r="EH32" s="4">
        <v>32.050113000000003</v>
      </c>
      <c r="EI32" s="4">
        <v>29.742571000000002</v>
      </c>
      <c r="EJ32" s="4">
        <v>33.135455999999998</v>
      </c>
      <c r="EK32" s="4">
        <v>29.274483500000002</v>
      </c>
      <c r="EL32" s="4">
        <v>29.362950000000001</v>
      </c>
      <c r="EM32" s="4">
        <v>26.309718</v>
      </c>
      <c r="EN32" s="4">
        <v>28.415766999999999</v>
      </c>
      <c r="EO32" s="4">
        <v>29.756488999999998</v>
      </c>
      <c r="EP32" s="4">
        <v>29.756488999999998</v>
      </c>
      <c r="EQ32" s="4">
        <v>29.166148749999998</v>
      </c>
      <c r="ER32" s="4">
        <v>29.165568</v>
      </c>
      <c r="ES32" s="4">
        <v>26.988154000000002</v>
      </c>
      <c r="ET32" s="4">
        <v>26.988154000000002</v>
      </c>
      <c r="EU32" s="4">
        <v>28.999742999999999</v>
      </c>
      <c r="EV32" s="4">
        <v>28.178785999999999</v>
      </c>
      <c r="EW32" s="4">
        <v>27.646612999999999</v>
      </c>
      <c r="EX32" s="4">
        <v>29.899964000000001</v>
      </c>
      <c r="EY32" s="4">
        <v>29.899964000000001</v>
      </c>
      <c r="EZ32" s="4">
        <v>29.285446</v>
      </c>
      <c r="FA32" s="4">
        <v>26.522986333333336</v>
      </c>
      <c r="FB32" s="4">
        <v>29.141373000000002</v>
      </c>
      <c r="FC32" s="4">
        <v>32.092733691311999</v>
      </c>
      <c r="FD32" s="4">
        <v>25.627469000000001</v>
      </c>
      <c r="FE32" s="4">
        <v>32.092733691311999</v>
      </c>
      <c r="FF32" s="4">
        <v>29.164202</v>
      </c>
      <c r="FG32" s="4">
        <v>30.411601000000001</v>
      </c>
      <c r="FH32" s="4">
        <v>494.01159999999999</v>
      </c>
      <c r="FI32" s="4">
        <v>25.385327</v>
      </c>
      <c r="FJ32" s="4">
        <v>30.025555000000001</v>
      </c>
      <c r="FK32" s="4">
        <v>26.904123999999999</v>
      </c>
      <c r="FL32" s="4">
        <v>29.411435000000001</v>
      </c>
      <c r="FM32" s="4">
        <v>29.347591999999999</v>
      </c>
      <c r="FN32" s="4">
        <v>29.305456</v>
      </c>
      <c r="FO32" s="4">
        <v>30.025577999999999</v>
      </c>
      <c r="FP32" s="4">
        <v>30.025555000000001</v>
      </c>
      <c r="FQ32" s="4">
        <v>30.0255695</v>
      </c>
      <c r="FR32" s="4">
        <v>33.333556999999999</v>
      </c>
      <c r="FS32" s="4">
        <v>33.333556999999999</v>
      </c>
      <c r="FT32" s="4">
        <v>31.833324999999999</v>
      </c>
      <c r="FU32" s="4">
        <v>31.862082000000001</v>
      </c>
      <c r="FV32" s="4">
        <v>31.755706</v>
      </c>
      <c r="FW32" s="4">
        <v>31.833324999999999</v>
      </c>
      <c r="FX32" s="4">
        <v>27.858875000000001</v>
      </c>
      <c r="FY32" s="4">
        <v>30.348683999999999</v>
      </c>
      <c r="FZ32" s="4">
        <v>30.335058</v>
      </c>
      <c r="GA32" s="4">
        <v>29.046513000000001</v>
      </c>
      <c r="GB32" s="4">
        <v>29.649459</v>
      </c>
      <c r="GC32" s="4">
        <v>29.589635000000001</v>
      </c>
      <c r="GD32" s="4">
        <v>29.849574</v>
      </c>
      <c r="GE32" s="4">
        <v>29.789886500000001</v>
      </c>
      <c r="GF32" s="4">
        <v>27.330128999999999</v>
      </c>
      <c r="GG32" s="4">
        <v>25.988035</v>
      </c>
      <c r="GH32" s="4">
        <v>24.5981065</v>
      </c>
      <c r="GI32" s="4">
        <v>24.710011000000002</v>
      </c>
      <c r="GJ32" s="4">
        <v>29.753450999999998</v>
      </c>
      <c r="GK32" s="4">
        <v>32.199198000000003</v>
      </c>
      <c r="GM32" s="3"/>
    </row>
    <row r="33" spans="2:195" x14ac:dyDescent="0.2">
      <c r="B33" s="1">
        <v>43457.625000000073</v>
      </c>
      <c r="C33" s="4">
        <v>27.902042000000002</v>
      </c>
      <c r="D33" s="4">
        <v>27.949902000000002</v>
      </c>
      <c r="E33" s="4">
        <v>27.930747</v>
      </c>
      <c r="F33" s="4">
        <v>27.902013</v>
      </c>
      <c r="G33" s="4">
        <v>30.474947</v>
      </c>
      <c r="H33" s="4">
        <v>29.122002999999999</v>
      </c>
      <c r="I33" s="4">
        <v>29.436274999999998</v>
      </c>
      <c r="J33" s="4">
        <v>29.351987000000001</v>
      </c>
      <c r="K33" s="4">
        <v>29.696497999999998</v>
      </c>
      <c r="L33" s="4">
        <v>28.093328</v>
      </c>
      <c r="M33" s="4">
        <v>29.164131999999999</v>
      </c>
      <c r="N33" s="4">
        <v>28.517807000000001</v>
      </c>
      <c r="O33" s="4">
        <v>29.225428000000001</v>
      </c>
      <c r="P33" s="4">
        <v>29.597280999999999</v>
      </c>
      <c r="Q33" s="4">
        <v>27.955732000000001</v>
      </c>
      <c r="R33" s="4">
        <v>27.769044999999998</v>
      </c>
      <c r="S33" s="4">
        <v>27.863118</v>
      </c>
      <c r="T33" s="4">
        <v>28.880398</v>
      </c>
      <c r="U33" s="4">
        <v>29.874307000000002</v>
      </c>
      <c r="V33" s="4">
        <v>29.480723999999999</v>
      </c>
      <c r="W33" s="4">
        <v>28.870849999999997</v>
      </c>
      <c r="X33" s="4">
        <v>30.185207999999999</v>
      </c>
      <c r="Y33" s="4">
        <v>26.496431999999999</v>
      </c>
      <c r="Z33" s="4">
        <v>29.609590000000001</v>
      </c>
      <c r="AA33" s="4">
        <v>29.821041000000001</v>
      </c>
      <c r="AB33" s="4">
        <v>25.546741000000001</v>
      </c>
      <c r="AC33" s="4">
        <v>28.740724500000002</v>
      </c>
      <c r="AD33" s="4">
        <v>28.928021000000001</v>
      </c>
      <c r="AE33" s="4">
        <v>25.731777000000001</v>
      </c>
      <c r="AF33" s="4">
        <v>29.673674999999999</v>
      </c>
      <c r="AG33" s="4">
        <v>28.946020000000001</v>
      </c>
      <c r="AH33" s="4">
        <v>26.857954666666668</v>
      </c>
      <c r="AI33" s="4">
        <v>26.958105</v>
      </c>
      <c r="AJ33" s="4">
        <v>29.418340000000001</v>
      </c>
      <c r="AK33" s="4">
        <v>25.509205000000001</v>
      </c>
      <c r="AL33" s="4">
        <v>24.13156</v>
      </c>
      <c r="AM33" s="4">
        <v>28.653914</v>
      </c>
      <c r="AN33" s="4">
        <v>28.092428000000002</v>
      </c>
      <c r="AO33" s="4">
        <v>28.681757000000001</v>
      </c>
      <c r="AP33" s="4">
        <v>30.045317000000001</v>
      </c>
      <c r="AQ33" s="4">
        <v>28.296710999999998</v>
      </c>
      <c r="AR33" s="4">
        <v>29.910240999999999</v>
      </c>
      <c r="AS33" s="4">
        <v>29.512016500000001</v>
      </c>
      <c r="AT33" s="4">
        <v>30.147463999999999</v>
      </c>
      <c r="AU33" s="4">
        <v>29.510722999999999</v>
      </c>
      <c r="AV33" s="4">
        <v>29.054503</v>
      </c>
      <c r="AW33" s="4">
        <v>29.510482</v>
      </c>
      <c r="AX33" s="4">
        <v>29.511280249999999</v>
      </c>
      <c r="AY33" s="4">
        <v>29.614884</v>
      </c>
      <c r="AZ33" s="4">
        <v>29.543264000000001</v>
      </c>
      <c r="BA33" s="4">
        <v>29.614643000000001</v>
      </c>
      <c r="BB33" s="4">
        <v>29.614720999999999</v>
      </c>
      <c r="BC33" s="4">
        <v>25.643315000000001</v>
      </c>
      <c r="BD33" s="4">
        <v>29.369274999999998</v>
      </c>
      <c r="BE33" s="4">
        <v>29.438763999999999</v>
      </c>
      <c r="BF33" s="4">
        <v>29.222832</v>
      </c>
      <c r="BG33" s="4">
        <v>25.797785999999999</v>
      </c>
      <c r="BH33" s="4">
        <v>25.797785999999999</v>
      </c>
      <c r="BI33" s="4">
        <v>27.990387999999999</v>
      </c>
      <c r="BJ33" s="4">
        <v>27.33811316666667</v>
      </c>
      <c r="BK33" s="4">
        <v>29.871099000000001</v>
      </c>
      <c r="BL33" s="4">
        <v>29.429113999999998</v>
      </c>
      <c r="BM33" s="4">
        <v>29.429113999999998</v>
      </c>
      <c r="BN33" s="4">
        <v>29.638604999999998</v>
      </c>
      <c r="BO33" s="4">
        <v>29.217227999999999</v>
      </c>
      <c r="BP33" s="4">
        <v>29.409122917251004</v>
      </c>
      <c r="BQ33" s="4">
        <v>29.730122000000001</v>
      </c>
      <c r="BR33" s="4">
        <v>28.227906999999998</v>
      </c>
      <c r="BS33" s="4">
        <v>28.118932999999998</v>
      </c>
      <c r="BT33" s="4">
        <v>29.871099000000001</v>
      </c>
      <c r="BU33" s="4">
        <v>29.054503</v>
      </c>
      <c r="BV33" s="4">
        <v>28.952380666666667</v>
      </c>
      <c r="BW33" s="4">
        <v>29.399802000000001</v>
      </c>
      <c r="BX33" s="4">
        <v>29.656029</v>
      </c>
      <c r="BY33" s="4">
        <v>29.399802000000001</v>
      </c>
      <c r="BZ33" s="4">
        <v>28.931968000000001</v>
      </c>
      <c r="CA33" s="4">
        <v>27.432804000000001</v>
      </c>
      <c r="CB33" s="4">
        <v>29.985609</v>
      </c>
      <c r="CC33" s="4">
        <v>27.303733000000001</v>
      </c>
      <c r="CD33" s="4">
        <v>25.003907827079999</v>
      </c>
      <c r="CE33" s="4">
        <v>27.021402999999999</v>
      </c>
      <c r="CF33" s="4">
        <v>28.927308</v>
      </c>
      <c r="CG33" s="4">
        <v>32.158264120919995</v>
      </c>
      <c r="CH33" s="4">
        <v>27.240320000000001</v>
      </c>
      <c r="CI33" s="4">
        <v>29.64855</v>
      </c>
      <c r="CJ33" s="4">
        <v>29.618732250000001</v>
      </c>
      <c r="CK33" s="4">
        <v>29.324930999999999</v>
      </c>
      <c r="CL33" s="4">
        <v>29.563209000000001</v>
      </c>
      <c r="CM33" s="4">
        <v>29.674492999999998</v>
      </c>
      <c r="CN33" s="4">
        <v>29.218017</v>
      </c>
      <c r="CO33" s="4">
        <v>29.155717999999997</v>
      </c>
      <c r="CP33" s="4">
        <v>29.674543</v>
      </c>
      <c r="CQ33" s="4">
        <v>29.340689000000001</v>
      </c>
      <c r="CR33" s="4">
        <v>29.429113999999998</v>
      </c>
      <c r="CS33" s="4">
        <v>29.897017000000002</v>
      </c>
      <c r="CT33" s="4">
        <v>28.966764000000001</v>
      </c>
      <c r="CU33" s="4">
        <v>28.994340000000001</v>
      </c>
      <c r="CV33" s="4">
        <v>30.147469333333333</v>
      </c>
      <c r="CW33" s="4">
        <v>29.664349999999999</v>
      </c>
      <c r="CX33" s="4">
        <v>28.010045999999999</v>
      </c>
      <c r="CY33" s="4">
        <v>29.659513</v>
      </c>
      <c r="CZ33" s="4">
        <v>29.510482</v>
      </c>
      <c r="DA33" s="4">
        <v>29.510482</v>
      </c>
      <c r="DB33" s="4">
        <v>29.412987000000001</v>
      </c>
      <c r="DC33" s="4">
        <v>29.415937</v>
      </c>
      <c r="DD33" s="4">
        <v>29.518795999999998</v>
      </c>
      <c r="DE33" s="4">
        <v>26.556799999999999</v>
      </c>
      <c r="DF33" s="4">
        <v>24.802043000000001</v>
      </c>
      <c r="DG33" s="4">
        <v>24.733320750000001</v>
      </c>
      <c r="DH33" s="4">
        <v>25.468817968109999</v>
      </c>
      <c r="DI33" s="4">
        <v>28.491885</v>
      </c>
      <c r="DJ33" s="4">
        <v>29.347144</v>
      </c>
      <c r="DK33" s="4">
        <v>29.298376999999999</v>
      </c>
      <c r="DL33" s="4">
        <v>26.018141</v>
      </c>
      <c r="DM33" s="4">
        <v>31.863626305632</v>
      </c>
      <c r="DN33" s="4">
        <v>29.541104000000001</v>
      </c>
      <c r="DO33" s="4">
        <v>29.541163000000001</v>
      </c>
      <c r="DP33" s="4">
        <v>29.17708</v>
      </c>
      <c r="DQ33" s="4">
        <v>29.221617999999999</v>
      </c>
      <c r="DR33" s="4">
        <v>29.969099</v>
      </c>
      <c r="DS33" s="4">
        <v>32.170802000000002</v>
      </c>
      <c r="DT33" s="4">
        <v>29.054503</v>
      </c>
      <c r="DU33" s="4">
        <v>28.973341000000001</v>
      </c>
      <c r="DV33" s="4">
        <v>33.234390231521999</v>
      </c>
      <c r="DW33" s="4">
        <v>25.68629</v>
      </c>
      <c r="DX33" s="4">
        <v>25.799167000000001</v>
      </c>
      <c r="DY33" s="4">
        <v>26.540462000000002</v>
      </c>
      <c r="DZ33" s="4">
        <v>27.237134999999999</v>
      </c>
      <c r="EA33" s="4">
        <v>25.800971000000001</v>
      </c>
      <c r="EB33" s="4">
        <v>25.661560000000001</v>
      </c>
      <c r="EC33" s="4">
        <v>28.676763000000001</v>
      </c>
      <c r="ED33" s="4">
        <v>28.677889</v>
      </c>
      <c r="EE33" s="4">
        <v>28.6783</v>
      </c>
      <c r="EF33" s="4">
        <v>28.331831852688001</v>
      </c>
      <c r="EG33" s="4">
        <v>27.430389999999999</v>
      </c>
      <c r="EH33" s="4">
        <v>31.945592000000001</v>
      </c>
      <c r="EI33" s="4">
        <v>29.824314999999999</v>
      </c>
      <c r="EJ33" s="4">
        <v>33.028404999999999</v>
      </c>
      <c r="EK33" s="4">
        <v>29.335117499999999</v>
      </c>
      <c r="EL33" s="4">
        <v>29.433102999999999</v>
      </c>
      <c r="EM33" s="4">
        <v>26.068588999999999</v>
      </c>
      <c r="EN33" s="4">
        <v>28.439508</v>
      </c>
      <c r="EO33" s="4">
        <v>29.638604999999998</v>
      </c>
      <c r="EP33" s="4">
        <v>29.638604999999998</v>
      </c>
      <c r="EQ33" s="4">
        <v>29.1761035</v>
      </c>
      <c r="ER33" s="4">
        <v>29.175697</v>
      </c>
      <c r="ES33" s="4">
        <v>26.961494999999999</v>
      </c>
      <c r="ET33" s="4">
        <v>26.961494999999999</v>
      </c>
      <c r="EU33" s="4">
        <v>28.989519000000001</v>
      </c>
      <c r="EV33" s="4">
        <v>28.147214000000002</v>
      </c>
      <c r="EW33" s="4">
        <v>27.572561</v>
      </c>
      <c r="EX33" s="4">
        <v>29.871099000000001</v>
      </c>
      <c r="EY33" s="4">
        <v>29.871099000000001</v>
      </c>
      <c r="EZ33" s="4">
        <v>29.373477999999999</v>
      </c>
      <c r="FA33" s="4">
        <v>26.487027333333334</v>
      </c>
      <c r="FB33" s="4">
        <v>29.155718</v>
      </c>
      <c r="FC33" s="4">
        <v>32.079873135743995</v>
      </c>
      <c r="FD33" s="4">
        <v>25.598970000000001</v>
      </c>
      <c r="FE33" s="4">
        <v>32.079873135743995</v>
      </c>
      <c r="FF33" s="4">
        <v>29.174741000000001</v>
      </c>
      <c r="FG33" s="4">
        <v>30.575688</v>
      </c>
      <c r="FH33" s="4">
        <v>494.01159999999999</v>
      </c>
      <c r="FI33" s="4">
        <v>25.228850000000001</v>
      </c>
      <c r="FJ33" s="4">
        <v>30.125377</v>
      </c>
      <c r="FK33" s="4">
        <v>26.871748</v>
      </c>
      <c r="FL33" s="4">
        <v>29.423161</v>
      </c>
      <c r="FM33" s="4">
        <v>29.359556000000001</v>
      </c>
      <c r="FN33" s="4">
        <v>29.313265999999999</v>
      </c>
      <c r="FO33" s="4">
        <v>30.125399999999999</v>
      </c>
      <c r="FP33" s="4">
        <v>30.125377</v>
      </c>
      <c r="FQ33" s="4">
        <v>30.125392000000002</v>
      </c>
      <c r="FR33" s="4">
        <v>33.141716000000002</v>
      </c>
      <c r="FS33" s="4">
        <v>33.141716000000002</v>
      </c>
      <c r="FT33" s="4">
        <v>31.718339</v>
      </c>
      <c r="FU33" s="4">
        <v>31.746898999999999</v>
      </c>
      <c r="FV33" s="4">
        <v>31.641099000000001</v>
      </c>
      <c r="FW33" s="4">
        <v>31.718339</v>
      </c>
      <c r="FX33" s="4">
        <v>27.742747999999999</v>
      </c>
      <c r="FY33" s="4">
        <v>30.330029</v>
      </c>
      <c r="FZ33" s="4">
        <v>30.324479</v>
      </c>
      <c r="GA33" s="4">
        <v>28.957148</v>
      </c>
      <c r="GB33" s="4">
        <v>29.683299000000002</v>
      </c>
      <c r="GC33" s="4">
        <v>29.588826000000001</v>
      </c>
      <c r="GD33" s="4">
        <v>29.935084</v>
      </c>
      <c r="GE33" s="4">
        <v>29.875450999999998</v>
      </c>
      <c r="GF33" s="4">
        <v>27.229766999999999</v>
      </c>
      <c r="GG33" s="4">
        <v>25.820255</v>
      </c>
      <c r="GH33" s="4">
        <v>24.444599500000002</v>
      </c>
      <c r="GI33" s="4">
        <v>24.556003</v>
      </c>
      <c r="GJ33" s="4">
        <v>29.82882</v>
      </c>
      <c r="GK33" s="4">
        <v>32.101486000000001</v>
      </c>
      <c r="GM33" s="3"/>
    </row>
    <row r="34" spans="2:195" x14ac:dyDescent="0.2">
      <c r="B34" s="1">
        <v>43457.645833333409</v>
      </c>
      <c r="C34" s="4">
        <v>28.314824999999999</v>
      </c>
      <c r="D34" s="4">
        <v>28.361982999999999</v>
      </c>
      <c r="E34" s="4">
        <v>28.343108999999998</v>
      </c>
      <c r="F34" s="4">
        <v>28.314796000000001</v>
      </c>
      <c r="G34" s="4">
        <v>28.812228000000001</v>
      </c>
      <c r="H34" s="4">
        <v>29.070996000000001</v>
      </c>
      <c r="I34" s="4">
        <v>29.383673000000002</v>
      </c>
      <c r="J34" s="4">
        <v>29.299278999999999</v>
      </c>
      <c r="K34" s="4">
        <v>29.255094</v>
      </c>
      <c r="L34" s="4">
        <v>28.497575999999999</v>
      </c>
      <c r="M34" s="4">
        <v>29.119926</v>
      </c>
      <c r="N34" s="4">
        <v>28.436647000000001</v>
      </c>
      <c r="O34" s="4">
        <v>29.082091999999999</v>
      </c>
      <c r="P34" s="4">
        <v>29.538398000000001</v>
      </c>
      <c r="Q34" s="4">
        <v>28.097940000000001</v>
      </c>
      <c r="R34" s="4">
        <v>27.401843499999998</v>
      </c>
      <c r="S34" s="4">
        <v>27.494122000000001</v>
      </c>
      <c r="T34" s="4">
        <v>28.557061000000001</v>
      </c>
      <c r="U34" s="4">
        <v>28.927007</v>
      </c>
      <c r="V34" s="4">
        <v>28.591609999999999</v>
      </c>
      <c r="W34" s="4">
        <v>28.447604500000001</v>
      </c>
      <c r="X34" s="4">
        <v>30.191761</v>
      </c>
      <c r="Y34" s="4">
        <v>26.860391</v>
      </c>
      <c r="Z34" s="4">
        <v>29.17268</v>
      </c>
      <c r="AA34" s="4">
        <v>28.886837</v>
      </c>
      <c r="AB34" s="4">
        <v>26.487606</v>
      </c>
      <c r="AC34" s="4">
        <v>28.352899749999999</v>
      </c>
      <c r="AD34" s="4">
        <v>28.542417</v>
      </c>
      <c r="AE34" s="4">
        <v>26.726925000000001</v>
      </c>
      <c r="AF34" s="4">
        <v>29.616814000000002</v>
      </c>
      <c r="AG34" s="4">
        <v>28.623118999999999</v>
      </c>
      <c r="AH34" s="4">
        <v>26.984491000000002</v>
      </c>
      <c r="AI34" s="4">
        <v>27.082317</v>
      </c>
      <c r="AJ34" s="4">
        <v>29.418334999999999</v>
      </c>
      <c r="AK34" s="4">
        <v>26.579550999999999</v>
      </c>
      <c r="AL34" s="4">
        <v>24.986108999999999</v>
      </c>
      <c r="AM34" s="4">
        <v>28.603956</v>
      </c>
      <c r="AN34" s="4">
        <v>28.029128</v>
      </c>
      <c r="AO34" s="4">
        <v>28.644407999999999</v>
      </c>
      <c r="AP34" s="4">
        <v>28.979198</v>
      </c>
      <c r="AQ34" s="4">
        <v>28.011792</v>
      </c>
      <c r="AR34" s="4">
        <v>29.457279</v>
      </c>
      <c r="AS34" s="4">
        <v>28.403596499999999</v>
      </c>
      <c r="AT34" s="4">
        <v>28.592654</v>
      </c>
      <c r="AU34" s="4">
        <v>28.402301000000001</v>
      </c>
      <c r="AV34" s="4">
        <v>28.255835000000001</v>
      </c>
      <c r="AW34" s="4">
        <v>28.402056999999999</v>
      </c>
      <c r="AX34" s="4">
        <v>28.402866750000001</v>
      </c>
      <c r="AY34" s="4">
        <v>29.579532</v>
      </c>
      <c r="AZ34" s="4">
        <v>29.510853000000001</v>
      </c>
      <c r="BA34" s="4">
        <v>29.579291000000001</v>
      </c>
      <c r="BB34" s="4">
        <v>29.579370000000001</v>
      </c>
      <c r="BC34" s="4">
        <v>26.513901000000001</v>
      </c>
      <c r="BD34" s="4">
        <v>28.892254000000001</v>
      </c>
      <c r="BE34" s="4">
        <v>28.895441999999999</v>
      </c>
      <c r="BF34" s="4">
        <v>29.304117999999999</v>
      </c>
      <c r="BG34" s="4">
        <v>26.794314</v>
      </c>
      <c r="BH34" s="4">
        <v>26.794314</v>
      </c>
      <c r="BI34" s="4">
        <v>28.199805999999999</v>
      </c>
      <c r="BJ34" s="4">
        <v>26.990094666666664</v>
      </c>
      <c r="BK34" s="4">
        <v>29.417121000000002</v>
      </c>
      <c r="BL34" s="4">
        <v>28.99437</v>
      </c>
      <c r="BM34" s="4">
        <v>28.99437</v>
      </c>
      <c r="BN34" s="4">
        <v>30.033808000000001</v>
      </c>
      <c r="BO34" s="4">
        <v>29.140865000000002</v>
      </c>
      <c r="BP34" s="4">
        <v>29.017105937127003</v>
      </c>
      <c r="BQ34" s="4">
        <v>28.914698999999999</v>
      </c>
      <c r="BR34" s="4">
        <v>28.358706999999999</v>
      </c>
      <c r="BS34" s="4">
        <v>28.252510000000001</v>
      </c>
      <c r="BT34" s="4">
        <v>29.417121000000002</v>
      </c>
      <c r="BU34" s="4">
        <v>28.255835000000001</v>
      </c>
      <c r="BV34" s="4">
        <v>28.153301999999996</v>
      </c>
      <c r="BW34" s="4">
        <v>28.941146</v>
      </c>
      <c r="BX34" s="4">
        <v>29.196811</v>
      </c>
      <c r="BY34" s="4">
        <v>28.941146</v>
      </c>
      <c r="BZ34" s="4">
        <v>28.420473999999999</v>
      </c>
      <c r="CA34" s="4">
        <v>27.084814000000001</v>
      </c>
      <c r="CB34" s="4">
        <v>28.796942999999999</v>
      </c>
      <c r="CC34" s="4">
        <v>27.454740000000001</v>
      </c>
      <c r="CD34" s="4">
        <v>26.059018485864001</v>
      </c>
      <c r="CE34" s="4">
        <v>27.660685999999998</v>
      </c>
      <c r="CF34" s="4">
        <v>28.305565999999999</v>
      </c>
      <c r="CG34" s="4">
        <v>32.165245457764996</v>
      </c>
      <c r="CH34" s="4">
        <v>27.298224999999999</v>
      </c>
      <c r="CI34" s="4">
        <v>28.740317000000001</v>
      </c>
      <c r="CJ34" s="4">
        <v>28.712324750000004</v>
      </c>
      <c r="CK34" s="4">
        <v>28.921541999999999</v>
      </c>
      <c r="CL34" s="4">
        <v>29.502728999999999</v>
      </c>
      <c r="CM34" s="4">
        <v>29.618649000000001</v>
      </c>
      <c r="CN34" s="4">
        <v>29.141535000000001</v>
      </c>
      <c r="CO34" s="4">
        <v>29.041623999999999</v>
      </c>
      <c r="CP34" s="4">
        <v>29.6187</v>
      </c>
      <c r="CQ34" s="4">
        <v>28.909808000000002</v>
      </c>
      <c r="CR34" s="4">
        <v>28.99437</v>
      </c>
      <c r="CS34" s="4">
        <v>28.885546999999999</v>
      </c>
      <c r="CT34" s="4">
        <v>28.896156999999999</v>
      </c>
      <c r="CU34" s="4">
        <v>28.924977999999999</v>
      </c>
      <c r="CV34" s="4">
        <v>28.586839999999999</v>
      </c>
      <c r="CW34" s="4">
        <v>29.130844</v>
      </c>
      <c r="CX34" s="4">
        <v>27.829315000000001</v>
      </c>
      <c r="CY34" s="4">
        <v>29.114204000000001</v>
      </c>
      <c r="CZ34" s="4">
        <v>28.402056999999999</v>
      </c>
      <c r="DA34" s="4">
        <v>28.402056999999999</v>
      </c>
      <c r="DB34" s="4">
        <v>28.701481000000001</v>
      </c>
      <c r="DC34" s="4">
        <v>29.346112000000002</v>
      </c>
      <c r="DD34" s="4">
        <v>29.450340000000001</v>
      </c>
      <c r="DE34" s="4">
        <v>26.714786</v>
      </c>
      <c r="DF34" s="4">
        <v>25.826027</v>
      </c>
      <c r="DG34" s="4">
        <v>25.757198749999997</v>
      </c>
      <c r="DH34" s="4">
        <v>25.807728246300002</v>
      </c>
      <c r="DI34" s="4">
        <v>28.251193000000001</v>
      </c>
      <c r="DJ34" s="4">
        <v>28.502237999999998</v>
      </c>
      <c r="DK34" s="4">
        <v>28.462356</v>
      </c>
      <c r="DL34" s="4">
        <v>25.922564999999999</v>
      </c>
      <c r="DM34" s="4">
        <v>31.870543678643998</v>
      </c>
      <c r="DN34" s="4">
        <v>29.576051</v>
      </c>
      <c r="DO34" s="4">
        <v>29.57611</v>
      </c>
      <c r="DP34" s="4">
        <v>29.092548000000001</v>
      </c>
      <c r="DQ34" s="4">
        <v>29.144579</v>
      </c>
      <c r="DR34" s="4">
        <v>28.609862</v>
      </c>
      <c r="DS34" s="4">
        <v>31.789686</v>
      </c>
      <c r="DT34" s="4">
        <v>28.255835000000001</v>
      </c>
      <c r="DU34" s="4">
        <v>28.174029000000001</v>
      </c>
      <c r="DV34" s="4">
        <v>32.084639335913998</v>
      </c>
      <c r="DW34" s="4">
        <v>26.759176</v>
      </c>
      <c r="DX34" s="4">
        <v>26.91591</v>
      </c>
      <c r="DY34" s="4">
        <v>27.678681999999998</v>
      </c>
      <c r="DZ34" s="4">
        <v>28.386482999999998</v>
      </c>
      <c r="EA34" s="4">
        <v>26.640857</v>
      </c>
      <c r="EB34" s="4">
        <v>26.503658999999999</v>
      </c>
      <c r="EC34" s="4">
        <v>28.292377999999999</v>
      </c>
      <c r="ED34" s="4">
        <v>28.292978999999999</v>
      </c>
      <c r="EE34" s="4">
        <v>28.293171999999998</v>
      </c>
      <c r="EF34" s="4">
        <v>27.972437524408001</v>
      </c>
      <c r="EG34" s="4">
        <v>27.948004000000001</v>
      </c>
      <c r="EH34" s="4">
        <v>31.532845999999999</v>
      </c>
      <c r="EI34" s="4">
        <v>28.813258999999999</v>
      </c>
      <c r="EJ34" s="4">
        <v>32.598495999999997</v>
      </c>
      <c r="EK34" s="4">
        <v>28.190827500000001</v>
      </c>
      <c r="EL34" s="4">
        <v>28.239132000000001</v>
      </c>
      <c r="EM34" s="4">
        <v>27.789735</v>
      </c>
      <c r="EN34" s="4">
        <v>28.213726000000001</v>
      </c>
      <c r="EO34" s="4">
        <v>30.033808000000001</v>
      </c>
      <c r="EP34" s="4">
        <v>30.033808000000001</v>
      </c>
      <c r="EQ34" s="4">
        <v>29.04870425</v>
      </c>
      <c r="ER34" s="4">
        <v>29.048459000000001</v>
      </c>
      <c r="ES34" s="4">
        <v>26.875848000000001</v>
      </c>
      <c r="ET34" s="4">
        <v>26.875848000000001</v>
      </c>
      <c r="EU34" s="4">
        <v>28.917428000000001</v>
      </c>
      <c r="EV34" s="4">
        <v>28.277044</v>
      </c>
      <c r="EW34" s="4">
        <v>27.456468000000001</v>
      </c>
      <c r="EX34" s="4">
        <v>29.417121000000002</v>
      </c>
      <c r="EY34" s="4">
        <v>29.417121000000002</v>
      </c>
      <c r="EZ34" s="4">
        <v>29.421150000000001</v>
      </c>
      <c r="FA34" s="4">
        <v>26.850913666666667</v>
      </c>
      <c r="FB34" s="4">
        <v>29.041623999999999</v>
      </c>
      <c r="FC34" s="4">
        <v>32.086837454447995</v>
      </c>
      <c r="FD34" s="4">
        <v>25.494095000000002</v>
      </c>
      <c r="FE34" s="4">
        <v>32.086837454447995</v>
      </c>
      <c r="FF34" s="4">
        <v>29.047882000000001</v>
      </c>
      <c r="FG34" s="4">
        <v>28.845006000000001</v>
      </c>
      <c r="FH34" s="4">
        <v>494.01159999999999</v>
      </c>
      <c r="FI34" s="4">
        <v>26.192395000000001</v>
      </c>
      <c r="FJ34" s="4">
        <v>28.971471000000001</v>
      </c>
      <c r="FK34" s="4">
        <v>27.046726</v>
      </c>
      <c r="FL34" s="4">
        <v>29.391876</v>
      </c>
      <c r="FM34" s="4">
        <v>29.341294000000001</v>
      </c>
      <c r="FN34" s="4">
        <v>29.291065</v>
      </c>
      <c r="FO34" s="4">
        <v>28.971495000000001</v>
      </c>
      <c r="FP34" s="4">
        <v>28.971471000000001</v>
      </c>
      <c r="FQ34" s="4">
        <v>28.971485999999999</v>
      </c>
      <c r="FR34" s="4">
        <v>32.71593</v>
      </c>
      <c r="FS34" s="4">
        <v>32.71593</v>
      </c>
      <c r="FT34" s="4">
        <v>31.311309000000001</v>
      </c>
      <c r="FU34" s="4">
        <v>31.339514999999999</v>
      </c>
      <c r="FV34" s="4">
        <v>31.233447000000002</v>
      </c>
      <c r="FW34" s="4">
        <v>31.311309000000001</v>
      </c>
      <c r="FX34" s="4">
        <v>28.200406000000001</v>
      </c>
      <c r="FY34" s="4">
        <v>30.340997000000002</v>
      </c>
      <c r="FZ34" s="4">
        <v>30.324152999999999</v>
      </c>
      <c r="GA34" s="4">
        <v>29.227426000000001</v>
      </c>
      <c r="GB34" s="4">
        <v>29.633915999999999</v>
      </c>
      <c r="GC34" s="4">
        <v>29.062252000000001</v>
      </c>
      <c r="GD34" s="4">
        <v>28.897295</v>
      </c>
      <c r="GE34" s="4">
        <v>28.837807999999999</v>
      </c>
      <c r="GF34" s="4">
        <v>27.592110000000002</v>
      </c>
      <c r="GG34" s="4">
        <v>26.753361000000002</v>
      </c>
      <c r="GH34" s="4">
        <v>25.405939</v>
      </c>
      <c r="GI34" s="4">
        <v>25.517762999999999</v>
      </c>
      <c r="GJ34" s="4">
        <v>28.885760999999999</v>
      </c>
      <c r="GK34" s="4">
        <v>31.716591000000001</v>
      </c>
      <c r="GM34" s="3"/>
    </row>
    <row r="35" spans="2:195" x14ac:dyDescent="0.2">
      <c r="B35" s="1">
        <v>43457.666666666744</v>
      </c>
      <c r="C35" s="4">
        <v>28.337572999999999</v>
      </c>
      <c r="D35" s="4">
        <v>28.384754999999998</v>
      </c>
      <c r="E35" s="4">
        <v>28.365870999999999</v>
      </c>
      <c r="F35" s="4">
        <v>28.337544999999999</v>
      </c>
      <c r="G35" s="4">
        <v>28.817716999999998</v>
      </c>
      <c r="H35" s="4">
        <v>29.329658999999999</v>
      </c>
      <c r="I35" s="4">
        <v>29.654143000000001</v>
      </c>
      <c r="J35" s="4">
        <v>29.568583</v>
      </c>
      <c r="K35" s="4">
        <v>29.279250000000001</v>
      </c>
      <c r="L35" s="4">
        <v>28.524248</v>
      </c>
      <c r="M35" s="4">
        <v>29.375979000000001</v>
      </c>
      <c r="N35" s="4">
        <v>28.719912000000001</v>
      </c>
      <c r="O35" s="4">
        <v>29.067784</v>
      </c>
      <c r="P35" s="4">
        <v>29.825299000000001</v>
      </c>
      <c r="Q35" s="4">
        <v>28.240110999999999</v>
      </c>
      <c r="R35" s="4">
        <v>27.394387999999999</v>
      </c>
      <c r="S35" s="4">
        <v>27.488517999999999</v>
      </c>
      <c r="T35" s="4">
        <v>28.553550999999999</v>
      </c>
      <c r="U35" s="4">
        <v>28.929393000000001</v>
      </c>
      <c r="V35" s="4">
        <v>28.567844999999998</v>
      </c>
      <c r="W35" s="4">
        <v>28.4431455</v>
      </c>
      <c r="X35" s="4">
        <v>30.309782999999999</v>
      </c>
      <c r="Y35" s="4">
        <v>26.937331</v>
      </c>
      <c r="Z35" s="4">
        <v>29.194184</v>
      </c>
      <c r="AA35" s="4">
        <v>28.89753</v>
      </c>
      <c r="AB35" s="4">
        <v>26.502351999999998</v>
      </c>
      <c r="AC35" s="4">
        <v>28.34982875</v>
      </c>
      <c r="AD35" s="4">
        <v>28.538713999999999</v>
      </c>
      <c r="AE35" s="4">
        <v>26.732942000000001</v>
      </c>
      <c r="AF35" s="4">
        <v>29.900725999999999</v>
      </c>
      <c r="AG35" s="4">
        <v>28.620376</v>
      </c>
      <c r="AH35" s="4">
        <v>27.095527666666669</v>
      </c>
      <c r="AI35" s="4">
        <v>27.189945999999999</v>
      </c>
      <c r="AJ35" s="4">
        <v>29.634913000000001</v>
      </c>
      <c r="AK35" s="4">
        <v>26.613765000000001</v>
      </c>
      <c r="AL35" s="4">
        <v>24.986075</v>
      </c>
      <c r="AM35" s="4">
        <v>28.764149</v>
      </c>
      <c r="AN35" s="4">
        <v>28.205915000000001</v>
      </c>
      <c r="AO35" s="4">
        <v>28.785291999999998</v>
      </c>
      <c r="AP35" s="4">
        <v>28.984905999999999</v>
      </c>
      <c r="AQ35" s="4">
        <v>28.011935000000001</v>
      </c>
      <c r="AR35" s="4">
        <v>29.458069999999999</v>
      </c>
      <c r="AS35" s="4">
        <v>28.433101999999998</v>
      </c>
      <c r="AT35" s="4">
        <v>28.597826000000001</v>
      </c>
      <c r="AU35" s="4">
        <v>28.431802000000001</v>
      </c>
      <c r="AV35" s="4">
        <v>28.307428999999999</v>
      </c>
      <c r="AW35" s="4">
        <v>28.431553999999998</v>
      </c>
      <c r="AX35" s="4">
        <v>28.432382</v>
      </c>
      <c r="AY35" s="4">
        <v>29.723738000000001</v>
      </c>
      <c r="AZ35" s="4">
        <v>29.642351999999999</v>
      </c>
      <c r="BA35" s="4">
        <v>29.723496000000001</v>
      </c>
      <c r="BB35" s="4">
        <v>29.723575</v>
      </c>
      <c r="BC35" s="4">
        <v>26.472771999999999</v>
      </c>
      <c r="BD35" s="4">
        <v>28.920940999999999</v>
      </c>
      <c r="BE35" s="4">
        <v>28.912458999999998</v>
      </c>
      <c r="BF35" s="4">
        <v>29.459997999999999</v>
      </c>
      <c r="BG35" s="4">
        <v>26.788416000000002</v>
      </c>
      <c r="BH35" s="4">
        <v>26.788416000000002</v>
      </c>
      <c r="BI35" s="4">
        <v>28.348213999999999</v>
      </c>
      <c r="BJ35" s="4">
        <v>26.982613833333332</v>
      </c>
      <c r="BK35" s="4">
        <v>29.416378999999999</v>
      </c>
      <c r="BL35" s="4">
        <v>29.008835999999999</v>
      </c>
      <c r="BM35" s="4">
        <v>29.008835999999999</v>
      </c>
      <c r="BN35" s="4">
        <v>30.054556000000002</v>
      </c>
      <c r="BO35" s="4">
        <v>29.414223</v>
      </c>
      <c r="BP35" s="4">
        <v>29.013341352533999</v>
      </c>
      <c r="BQ35" s="4">
        <v>28.929404000000002</v>
      </c>
      <c r="BR35" s="4">
        <v>28.509889000000001</v>
      </c>
      <c r="BS35" s="4">
        <v>28.399820999999999</v>
      </c>
      <c r="BT35" s="4">
        <v>29.416378999999999</v>
      </c>
      <c r="BU35" s="4">
        <v>28.307428999999999</v>
      </c>
      <c r="BV35" s="4">
        <v>28.205417333333333</v>
      </c>
      <c r="BW35" s="4">
        <v>28.921441000000002</v>
      </c>
      <c r="BX35" s="4">
        <v>29.187647999999999</v>
      </c>
      <c r="BY35" s="4">
        <v>28.921441000000002</v>
      </c>
      <c r="BZ35" s="4">
        <v>28.428909999999998</v>
      </c>
      <c r="CA35" s="4">
        <v>27.077743000000002</v>
      </c>
      <c r="CB35" s="4">
        <v>28.772791999999999</v>
      </c>
      <c r="CC35" s="4">
        <v>27.514365999999999</v>
      </c>
      <c r="CD35" s="4">
        <v>26.157381207048001</v>
      </c>
      <c r="CE35" s="4">
        <v>27.688566000000002</v>
      </c>
      <c r="CF35" s="4">
        <v>28.335901</v>
      </c>
      <c r="CG35" s="4">
        <v>32.290981965794998</v>
      </c>
      <c r="CH35" s="4">
        <v>27.364885999999998</v>
      </c>
      <c r="CI35" s="4">
        <v>28.723019000000001</v>
      </c>
      <c r="CJ35" s="4">
        <v>28.690973749999998</v>
      </c>
      <c r="CK35" s="4">
        <v>28.958756000000001</v>
      </c>
      <c r="CL35" s="4">
        <v>29.781289000000001</v>
      </c>
      <c r="CM35" s="4">
        <v>29.901537999999999</v>
      </c>
      <c r="CN35" s="4">
        <v>29.414151</v>
      </c>
      <c r="CO35" s="4">
        <v>29.273276999999997</v>
      </c>
      <c r="CP35" s="4">
        <v>29.901589000000001</v>
      </c>
      <c r="CQ35" s="4">
        <v>28.925851999999999</v>
      </c>
      <c r="CR35" s="4">
        <v>29.008835999999999</v>
      </c>
      <c r="CS35" s="4">
        <v>28.902822</v>
      </c>
      <c r="CT35" s="4">
        <v>29.189326000000001</v>
      </c>
      <c r="CU35" s="4">
        <v>29.21827</v>
      </c>
      <c r="CV35" s="4">
        <v>28.590288000000001</v>
      </c>
      <c r="CW35" s="4">
        <v>29.135935</v>
      </c>
      <c r="CX35" s="4">
        <v>27.831727999999998</v>
      </c>
      <c r="CY35" s="4">
        <v>29.120035000000001</v>
      </c>
      <c r="CZ35" s="4">
        <v>28.431553999999998</v>
      </c>
      <c r="DA35" s="4">
        <v>28.431553999999998</v>
      </c>
      <c r="DB35" s="4">
        <v>28.710630999999999</v>
      </c>
      <c r="DC35" s="4">
        <v>29.618879</v>
      </c>
      <c r="DD35" s="4">
        <v>29.723269999999999</v>
      </c>
      <c r="DE35" s="4">
        <v>26.840755000000001</v>
      </c>
      <c r="DF35" s="4">
        <v>25.919319000000002</v>
      </c>
      <c r="DG35" s="4">
        <v>25.850270249999998</v>
      </c>
      <c r="DH35" s="4">
        <v>25.8258736483</v>
      </c>
      <c r="DI35" s="4">
        <v>28.384401</v>
      </c>
      <c r="DJ35" s="4">
        <v>28.462620000000001</v>
      </c>
      <c r="DK35" s="4">
        <v>28.418551999999998</v>
      </c>
      <c r="DL35" s="4">
        <v>26.196660000000001</v>
      </c>
      <c r="DM35" s="4">
        <v>31.995128173931999</v>
      </c>
      <c r="DN35" s="4">
        <v>29.837841000000001</v>
      </c>
      <c r="DO35" s="4">
        <v>29.837900000000001</v>
      </c>
      <c r="DP35" s="4">
        <v>29.359552999999998</v>
      </c>
      <c r="DQ35" s="4">
        <v>29.413717999999999</v>
      </c>
      <c r="DR35" s="4">
        <v>28.603643999999999</v>
      </c>
      <c r="DS35" s="4">
        <v>31.842051999999999</v>
      </c>
      <c r="DT35" s="4">
        <v>28.307428999999999</v>
      </c>
      <c r="DU35" s="4">
        <v>28.225933000000001</v>
      </c>
      <c r="DV35" s="4">
        <v>32.092146496746004</v>
      </c>
      <c r="DW35" s="4">
        <v>26.788647999999998</v>
      </c>
      <c r="DX35" s="4">
        <v>26.939064999999999</v>
      </c>
      <c r="DY35" s="4">
        <v>27.700986</v>
      </c>
      <c r="DZ35" s="4">
        <v>28.493631000000001</v>
      </c>
      <c r="EA35" s="4">
        <v>26.664504000000001</v>
      </c>
      <c r="EB35" s="4">
        <v>26.520609</v>
      </c>
      <c r="EC35" s="4">
        <v>28.302689000000001</v>
      </c>
      <c r="ED35" s="4">
        <v>28.303653000000001</v>
      </c>
      <c r="EE35" s="4">
        <v>28.303996999999999</v>
      </c>
      <c r="EF35" s="4">
        <v>27.965134793596004</v>
      </c>
      <c r="EG35" s="4">
        <v>27.971751000000001</v>
      </c>
      <c r="EH35" s="4">
        <v>31.57236</v>
      </c>
      <c r="EI35" s="4">
        <v>28.831054999999999</v>
      </c>
      <c r="EJ35" s="4">
        <v>32.638717999999997</v>
      </c>
      <c r="EK35" s="4">
        <v>28.197085000000001</v>
      </c>
      <c r="EL35" s="4">
        <v>28.245258</v>
      </c>
      <c r="EM35" s="4">
        <v>27.815753000000001</v>
      </c>
      <c r="EN35" s="4">
        <v>28.357842000000002</v>
      </c>
      <c r="EO35" s="4">
        <v>30.054556000000002</v>
      </c>
      <c r="EP35" s="4">
        <v>30.054556000000002</v>
      </c>
      <c r="EQ35" s="4">
        <v>29.259736750000002</v>
      </c>
      <c r="ER35" s="4">
        <v>29.259167000000001</v>
      </c>
      <c r="ES35" s="4">
        <v>27.151332</v>
      </c>
      <c r="ET35" s="4">
        <v>27.151332</v>
      </c>
      <c r="EU35" s="4">
        <v>29.206831000000001</v>
      </c>
      <c r="EV35" s="4">
        <v>28.424947</v>
      </c>
      <c r="EW35" s="4">
        <v>27.459809</v>
      </c>
      <c r="EX35" s="4">
        <v>29.416378999999999</v>
      </c>
      <c r="EY35" s="4">
        <v>29.416378999999999</v>
      </c>
      <c r="EZ35" s="4">
        <v>29.685659999999999</v>
      </c>
      <c r="FA35" s="4">
        <v>26.927868666666669</v>
      </c>
      <c r="FB35" s="4">
        <v>29.273277</v>
      </c>
      <c r="FC35" s="4">
        <v>32.212267459343998</v>
      </c>
      <c r="FD35" s="4">
        <v>25.769655</v>
      </c>
      <c r="FE35" s="4">
        <v>32.212267459343998</v>
      </c>
      <c r="FF35" s="4">
        <v>29.257826999999999</v>
      </c>
      <c r="FG35" s="4">
        <v>28.851994000000001</v>
      </c>
      <c r="FH35" s="4">
        <v>494.01159999999999</v>
      </c>
      <c r="FI35" s="4">
        <v>26.206802</v>
      </c>
      <c r="FJ35" s="4">
        <v>28.976664</v>
      </c>
      <c r="FK35" s="4">
        <v>27.176409</v>
      </c>
      <c r="FL35" s="4">
        <v>29.513784000000001</v>
      </c>
      <c r="FM35" s="4">
        <v>29.545245999999999</v>
      </c>
      <c r="FN35" s="4">
        <v>29.501476</v>
      </c>
      <c r="FO35" s="4">
        <v>28.976686999999998</v>
      </c>
      <c r="FP35" s="4">
        <v>28.976664</v>
      </c>
      <c r="FQ35" s="4">
        <v>28.976678</v>
      </c>
      <c r="FR35" s="4">
        <v>32.778008</v>
      </c>
      <c r="FS35" s="4">
        <v>32.778008</v>
      </c>
      <c r="FT35" s="4">
        <v>31.354225</v>
      </c>
      <c r="FU35" s="4">
        <v>31.382805000000001</v>
      </c>
      <c r="FV35" s="4">
        <v>31.276052</v>
      </c>
      <c r="FW35" s="4">
        <v>31.354225</v>
      </c>
      <c r="FX35" s="4">
        <v>28.223963000000001</v>
      </c>
      <c r="FY35" s="4">
        <v>30.522651</v>
      </c>
      <c r="FZ35" s="4">
        <v>30.518104000000001</v>
      </c>
      <c r="GA35" s="4">
        <v>29.247126999999999</v>
      </c>
      <c r="GB35" s="4">
        <v>29.911297999999999</v>
      </c>
      <c r="GC35" s="4">
        <v>29.06879</v>
      </c>
      <c r="GD35" s="4">
        <v>28.903860999999999</v>
      </c>
      <c r="GE35" s="4">
        <v>28.844211999999999</v>
      </c>
      <c r="GF35" s="4">
        <v>27.611509999999999</v>
      </c>
      <c r="GG35" s="4">
        <v>26.728581999999999</v>
      </c>
      <c r="GH35" s="4">
        <v>25.407769000000002</v>
      </c>
      <c r="GI35" s="4">
        <v>25.521504</v>
      </c>
      <c r="GJ35" s="4">
        <v>28.895923</v>
      </c>
      <c r="GK35" s="4">
        <v>31.767666999999999</v>
      </c>
      <c r="GM35" s="3"/>
    </row>
    <row r="36" spans="2:195" x14ac:dyDescent="0.2">
      <c r="B36" s="1">
        <v>43457.68750000008</v>
      </c>
      <c r="C36" s="4">
        <v>28.264329</v>
      </c>
      <c r="D36" s="4">
        <v>28.310528000000001</v>
      </c>
      <c r="E36" s="4">
        <v>28.292037000000001</v>
      </c>
      <c r="F36" s="4">
        <v>28.264299999999999</v>
      </c>
      <c r="G36" s="4">
        <v>28.810908999999999</v>
      </c>
      <c r="H36" s="4">
        <v>29.418258999999999</v>
      </c>
      <c r="I36" s="4">
        <v>29.806049999999999</v>
      </c>
      <c r="J36" s="4">
        <v>29.708741</v>
      </c>
      <c r="K36" s="4">
        <v>29.198523000000002</v>
      </c>
      <c r="L36" s="4">
        <v>28.444026000000001</v>
      </c>
      <c r="M36" s="4">
        <v>29.565480000000001</v>
      </c>
      <c r="N36" s="4">
        <v>28.917000000000002</v>
      </c>
      <c r="O36" s="4">
        <v>29.036894</v>
      </c>
      <c r="P36" s="4">
        <v>29.986931999999999</v>
      </c>
      <c r="Q36" s="4">
        <v>28.300991</v>
      </c>
      <c r="R36" s="4">
        <v>27.293471500000003</v>
      </c>
      <c r="S36" s="4">
        <v>27.387917999999999</v>
      </c>
      <c r="T36" s="4">
        <v>28.555847</v>
      </c>
      <c r="U36" s="4">
        <v>28.932348000000001</v>
      </c>
      <c r="V36" s="4">
        <v>28.625824000000001</v>
      </c>
      <c r="W36" s="4">
        <v>28.469765000000002</v>
      </c>
      <c r="X36" s="4">
        <v>30.486360000000001</v>
      </c>
      <c r="Y36" s="4">
        <v>26.960214000000001</v>
      </c>
      <c r="Z36" s="4">
        <v>29.107102999999999</v>
      </c>
      <c r="AA36" s="4">
        <v>28.881929</v>
      </c>
      <c r="AB36" s="4">
        <v>26.472148000000001</v>
      </c>
      <c r="AC36" s="4">
        <v>28.353857499999997</v>
      </c>
      <c r="AD36" s="4">
        <v>28.544771999999998</v>
      </c>
      <c r="AE36" s="4">
        <v>26.697051999999999</v>
      </c>
      <c r="AF36" s="4">
        <v>30.094913999999999</v>
      </c>
      <c r="AG36" s="4">
        <v>28.626214999999998</v>
      </c>
      <c r="AH36" s="4">
        <v>27.149913999999999</v>
      </c>
      <c r="AI36" s="4">
        <v>27.240856000000001</v>
      </c>
      <c r="AJ36" s="4">
        <v>29.771865999999999</v>
      </c>
      <c r="AK36" s="4">
        <v>26.573664000000001</v>
      </c>
      <c r="AL36" s="4">
        <v>24.958914</v>
      </c>
      <c r="AM36" s="4">
        <v>28.907983999999999</v>
      </c>
      <c r="AN36" s="4">
        <v>28.358685000000001</v>
      </c>
      <c r="AO36" s="4">
        <v>28.920914</v>
      </c>
      <c r="AP36" s="4">
        <v>28.977922</v>
      </c>
      <c r="AQ36" s="4">
        <v>27.601915000000002</v>
      </c>
      <c r="AR36" s="4">
        <v>29.471532</v>
      </c>
      <c r="AS36" s="4">
        <v>28.422550999999999</v>
      </c>
      <c r="AT36" s="4">
        <v>28.594138000000001</v>
      </c>
      <c r="AU36" s="4">
        <v>28.421257000000001</v>
      </c>
      <c r="AV36" s="4">
        <v>28.309204999999999</v>
      </c>
      <c r="AW36" s="4">
        <v>28.421036000000001</v>
      </c>
      <c r="AX36" s="4">
        <v>28.42175525</v>
      </c>
      <c r="AY36" s="4">
        <v>29.857624999999999</v>
      </c>
      <c r="AZ36" s="4">
        <v>29.777121999999999</v>
      </c>
      <c r="BA36" s="4">
        <v>29.857384</v>
      </c>
      <c r="BB36" s="4">
        <v>29.857462000000002</v>
      </c>
      <c r="BC36" s="4">
        <v>26.444177</v>
      </c>
      <c r="BD36" s="4">
        <v>28.940172</v>
      </c>
      <c r="BE36" s="4">
        <v>28.924209999999999</v>
      </c>
      <c r="BF36" s="4">
        <v>29.572472000000001</v>
      </c>
      <c r="BG36" s="4">
        <v>26.754365</v>
      </c>
      <c r="BH36" s="4">
        <v>26.754365</v>
      </c>
      <c r="BI36" s="4">
        <v>28.398796999999998</v>
      </c>
      <c r="BJ36" s="4">
        <v>26.984862666666668</v>
      </c>
      <c r="BK36" s="4">
        <v>29.433758999999998</v>
      </c>
      <c r="BL36" s="4">
        <v>28.918873000000001</v>
      </c>
      <c r="BM36" s="4">
        <v>28.918873000000001</v>
      </c>
      <c r="BN36" s="4">
        <v>29.943065000000001</v>
      </c>
      <c r="BO36" s="4">
        <v>29.582222999999999</v>
      </c>
      <c r="BP36" s="4">
        <v>29.019500103132</v>
      </c>
      <c r="BQ36" s="4">
        <v>28.878454000000001</v>
      </c>
      <c r="BR36" s="4">
        <v>28.572140000000001</v>
      </c>
      <c r="BS36" s="4">
        <v>28.463954999999999</v>
      </c>
      <c r="BT36" s="4">
        <v>29.433758999999998</v>
      </c>
      <c r="BU36" s="4">
        <v>28.309204999999999</v>
      </c>
      <c r="BV36" s="4">
        <v>28.206136666666666</v>
      </c>
      <c r="BW36" s="4">
        <v>28.936204</v>
      </c>
      <c r="BX36" s="4">
        <v>29.226569000000001</v>
      </c>
      <c r="BY36" s="4">
        <v>28.936204</v>
      </c>
      <c r="BZ36" s="4">
        <v>28.282297</v>
      </c>
      <c r="CA36" s="4">
        <v>27.079571999999999</v>
      </c>
      <c r="CB36" s="4">
        <v>28.788184999999999</v>
      </c>
      <c r="CC36" s="4">
        <v>27.507636000000002</v>
      </c>
      <c r="CD36" s="4">
        <v>26.017889891448004</v>
      </c>
      <c r="CE36" s="4">
        <v>27.650406</v>
      </c>
      <c r="CF36" s="4">
        <v>28.289586</v>
      </c>
      <c r="CG36" s="4">
        <v>32.479100921399997</v>
      </c>
      <c r="CH36" s="4">
        <v>27.362138000000002</v>
      </c>
      <c r="CI36" s="4">
        <v>28.769992999999999</v>
      </c>
      <c r="CJ36" s="4">
        <v>28.74677075</v>
      </c>
      <c r="CK36" s="4">
        <v>28.889144000000002</v>
      </c>
      <c r="CL36" s="4">
        <v>29.988015999999998</v>
      </c>
      <c r="CM36" s="4">
        <v>30.096419999999998</v>
      </c>
      <c r="CN36" s="4">
        <v>29.582367999999999</v>
      </c>
      <c r="CO36" s="4">
        <v>29.418423000000001</v>
      </c>
      <c r="CP36" s="4">
        <v>30.096471000000001</v>
      </c>
      <c r="CQ36" s="4">
        <v>28.835857000000001</v>
      </c>
      <c r="CR36" s="4">
        <v>28.918873000000001</v>
      </c>
      <c r="CS36" s="4">
        <v>28.88626</v>
      </c>
      <c r="CT36" s="4">
        <v>29.388258</v>
      </c>
      <c r="CU36" s="4">
        <v>29.419481000000001</v>
      </c>
      <c r="CV36" s="4">
        <v>28.587829333333332</v>
      </c>
      <c r="CW36" s="4">
        <v>29.143439000000001</v>
      </c>
      <c r="CX36" s="4">
        <v>27.824421000000001</v>
      </c>
      <c r="CY36" s="4">
        <v>29.128447999999999</v>
      </c>
      <c r="CZ36" s="4">
        <v>28.403129</v>
      </c>
      <c r="DA36" s="4">
        <v>28.397756000000001</v>
      </c>
      <c r="DB36" s="4">
        <v>28.627151000000001</v>
      </c>
      <c r="DC36" s="4">
        <v>29.798878999999999</v>
      </c>
      <c r="DD36" s="4">
        <v>29.912189999999999</v>
      </c>
      <c r="DE36" s="4">
        <v>26.909001</v>
      </c>
      <c r="DF36" s="4">
        <v>25.864865999999999</v>
      </c>
      <c r="DG36" s="4">
        <v>25.796099249999997</v>
      </c>
      <c r="DH36" s="4">
        <v>25.768753045199997</v>
      </c>
      <c r="DI36" s="4">
        <v>28.445733000000001</v>
      </c>
      <c r="DJ36" s="4">
        <v>28.551563000000002</v>
      </c>
      <c r="DK36" s="4">
        <v>28.511776000000001</v>
      </c>
      <c r="DL36" s="4">
        <v>26.413567</v>
      </c>
      <c r="DM36" s="4">
        <v>32.181523561440002</v>
      </c>
      <c r="DN36" s="4">
        <v>30.022601999999999</v>
      </c>
      <c r="DO36" s="4">
        <v>30.022659999999998</v>
      </c>
      <c r="DP36" s="4">
        <v>29.526691</v>
      </c>
      <c r="DQ36" s="4">
        <v>29.582951000000001</v>
      </c>
      <c r="DR36" s="4">
        <v>28.601427999999999</v>
      </c>
      <c r="DS36" s="4">
        <v>31.787337999999998</v>
      </c>
      <c r="DT36" s="4">
        <v>28.309204999999999</v>
      </c>
      <c r="DU36" s="4">
        <v>28.228027999999998</v>
      </c>
      <c r="DV36" s="4">
        <v>32.078765513729998</v>
      </c>
      <c r="DW36" s="4">
        <v>26.750012999999999</v>
      </c>
      <c r="DX36" s="4">
        <v>26.907502000000001</v>
      </c>
      <c r="DY36" s="4">
        <v>27.694542999999999</v>
      </c>
      <c r="DZ36" s="4">
        <v>28.341681000000001</v>
      </c>
      <c r="EA36" s="4">
        <v>26.638061</v>
      </c>
      <c r="EB36" s="4">
        <v>26.487618999999999</v>
      </c>
      <c r="EC36" s="4">
        <v>28.204782000000002</v>
      </c>
      <c r="ED36" s="4">
        <v>28.204922</v>
      </c>
      <c r="EE36" s="4">
        <v>28.204923000000001</v>
      </c>
      <c r="EF36" s="4">
        <v>27.967023733584</v>
      </c>
      <c r="EG36" s="4">
        <v>27.910900000000002</v>
      </c>
      <c r="EH36" s="4">
        <v>31.515574999999998</v>
      </c>
      <c r="EI36" s="4">
        <v>28.815581999999999</v>
      </c>
      <c r="EJ36" s="4">
        <v>32.570506000000002</v>
      </c>
      <c r="EK36" s="4">
        <v>28.244768000000001</v>
      </c>
      <c r="EL36" s="4">
        <v>28.286747999999999</v>
      </c>
      <c r="EM36" s="4">
        <v>27.807583999999999</v>
      </c>
      <c r="EN36" s="4">
        <v>28.431775999999999</v>
      </c>
      <c r="EO36" s="4">
        <v>29.943065000000001</v>
      </c>
      <c r="EP36" s="4">
        <v>29.943065000000001</v>
      </c>
      <c r="EQ36" s="4">
        <v>29.386850750000001</v>
      </c>
      <c r="ER36" s="4">
        <v>29.386672000000001</v>
      </c>
      <c r="ES36" s="4">
        <v>27.367584000000001</v>
      </c>
      <c r="ET36" s="4">
        <v>27.367584000000001</v>
      </c>
      <c r="EU36" s="4">
        <v>29.402011999999999</v>
      </c>
      <c r="EV36" s="4">
        <v>28.491931000000001</v>
      </c>
      <c r="EW36" s="4">
        <v>27.448208999999999</v>
      </c>
      <c r="EX36" s="4">
        <v>29.433758999999998</v>
      </c>
      <c r="EY36" s="4">
        <v>29.433758999999998</v>
      </c>
      <c r="EZ36" s="4">
        <v>29.856348000000001</v>
      </c>
      <c r="FA36" s="4">
        <v>26.950793333333333</v>
      </c>
      <c r="FB36" s="4">
        <v>29.418423000000001</v>
      </c>
      <c r="FC36" s="4">
        <v>32.399927844479997</v>
      </c>
      <c r="FD36" s="4">
        <v>25.985693999999999</v>
      </c>
      <c r="FE36" s="4">
        <v>32.399927844479997</v>
      </c>
      <c r="FF36" s="4">
        <v>29.386253</v>
      </c>
      <c r="FG36" s="4">
        <v>28.845718000000002</v>
      </c>
      <c r="FH36" s="4">
        <v>494.01159999999999</v>
      </c>
      <c r="FI36" s="4">
        <v>26.178343000000002</v>
      </c>
      <c r="FJ36" s="4">
        <v>28.972031999999999</v>
      </c>
      <c r="FK36" s="4">
        <v>27.247488000000001</v>
      </c>
      <c r="FL36" s="4">
        <v>29.651809</v>
      </c>
      <c r="FM36" s="4">
        <v>29.681446999999999</v>
      </c>
      <c r="FN36" s="4">
        <v>29.636977999999999</v>
      </c>
      <c r="FO36" s="4">
        <v>28.972055000000001</v>
      </c>
      <c r="FP36" s="4">
        <v>28.972031999999999</v>
      </c>
      <c r="FQ36" s="4">
        <v>28.972045999999999</v>
      </c>
      <c r="FR36" s="4">
        <v>32.043238000000002</v>
      </c>
      <c r="FS36" s="4">
        <v>32.043238000000002</v>
      </c>
      <c r="FT36" s="4">
        <v>31.300754000000001</v>
      </c>
      <c r="FU36" s="4">
        <v>31.328299999999999</v>
      </c>
      <c r="FV36" s="4">
        <v>31.222739000000001</v>
      </c>
      <c r="FW36" s="4">
        <v>31.300754000000001</v>
      </c>
      <c r="FX36" s="4">
        <v>28.151955999999998</v>
      </c>
      <c r="FY36" s="4">
        <v>30.674105000000001</v>
      </c>
      <c r="FZ36" s="4">
        <v>30.662827</v>
      </c>
      <c r="GA36" s="4">
        <v>29.181228000000001</v>
      </c>
      <c r="GB36" s="4">
        <v>30.096371000000001</v>
      </c>
      <c r="GC36" s="4">
        <v>29.080454</v>
      </c>
      <c r="GD36" s="4">
        <v>28.894216</v>
      </c>
      <c r="GE36" s="4">
        <v>28.834797999999999</v>
      </c>
      <c r="GF36" s="4">
        <v>27.550439999999998</v>
      </c>
      <c r="GG36" s="4">
        <v>26.709439</v>
      </c>
      <c r="GH36" s="4">
        <v>25.384121499999999</v>
      </c>
      <c r="GI36" s="4">
        <v>25.497333000000001</v>
      </c>
      <c r="GJ36" s="4">
        <v>28.877112</v>
      </c>
      <c r="GK36" s="4">
        <v>31.71312</v>
      </c>
      <c r="GM36" s="3"/>
    </row>
    <row r="37" spans="2:195" x14ac:dyDescent="0.2">
      <c r="B37" s="1">
        <v>43457.708333333416</v>
      </c>
      <c r="C37" s="4">
        <v>28.378675999999999</v>
      </c>
      <c r="D37" s="4">
        <v>28.424088000000001</v>
      </c>
      <c r="E37" s="4">
        <v>28.405912000000001</v>
      </c>
      <c r="F37" s="4">
        <v>28.378647000000001</v>
      </c>
      <c r="G37" s="4">
        <v>28.817323999999999</v>
      </c>
      <c r="H37" s="4">
        <v>29.572835000000001</v>
      </c>
      <c r="I37" s="4">
        <v>29.969301999999999</v>
      </c>
      <c r="J37" s="4">
        <v>29.85284</v>
      </c>
      <c r="K37" s="4">
        <v>29.096547999999999</v>
      </c>
      <c r="L37" s="4">
        <v>28.557327999999998</v>
      </c>
      <c r="M37" s="4">
        <v>29.744228</v>
      </c>
      <c r="N37" s="4">
        <v>29.117034</v>
      </c>
      <c r="O37" s="4">
        <v>29.104140999999998</v>
      </c>
      <c r="P37" s="4">
        <v>30.144591999999999</v>
      </c>
      <c r="Q37" s="4">
        <v>28.460356999999998</v>
      </c>
      <c r="R37" s="4">
        <v>27.3444675</v>
      </c>
      <c r="S37" s="4">
        <v>27.445796999999999</v>
      </c>
      <c r="T37" s="4">
        <v>28.620785000000001</v>
      </c>
      <c r="U37" s="4">
        <v>28.963761999999999</v>
      </c>
      <c r="V37" s="4">
        <v>28.610969999999998</v>
      </c>
      <c r="W37" s="4">
        <v>28.476221500000001</v>
      </c>
      <c r="X37" s="4">
        <v>30.594539000000001</v>
      </c>
      <c r="Y37" s="4">
        <v>26.972521</v>
      </c>
      <c r="Z37" s="4">
        <v>28.990732000000001</v>
      </c>
      <c r="AA37" s="4">
        <v>28.920925</v>
      </c>
      <c r="AB37" s="4">
        <v>26.553508000000001</v>
      </c>
      <c r="AC37" s="4">
        <v>28.425987500000002</v>
      </c>
      <c r="AD37" s="4">
        <v>28.614090000000001</v>
      </c>
      <c r="AE37" s="4">
        <v>26.774287999999999</v>
      </c>
      <c r="AF37" s="4">
        <v>30.253717999999999</v>
      </c>
      <c r="AG37" s="4">
        <v>28.692195000000002</v>
      </c>
      <c r="AH37" s="4">
        <v>27.150891999999999</v>
      </c>
      <c r="AI37" s="4">
        <v>27.248021000000001</v>
      </c>
      <c r="AJ37" s="4">
        <v>29.898858000000001</v>
      </c>
      <c r="AK37" s="4">
        <v>26.634595000000001</v>
      </c>
      <c r="AL37" s="4">
        <v>25.085251</v>
      </c>
      <c r="AM37" s="4">
        <v>28.999517999999998</v>
      </c>
      <c r="AN37" s="4">
        <v>28.438044999999999</v>
      </c>
      <c r="AO37" s="4">
        <v>29.030788000000001</v>
      </c>
      <c r="AP37" s="4">
        <v>29.009765000000002</v>
      </c>
      <c r="AQ37" s="4">
        <v>28.070104000000001</v>
      </c>
      <c r="AR37" s="4">
        <v>29.532115999999998</v>
      </c>
      <c r="AS37" s="4">
        <v>28.4074165</v>
      </c>
      <c r="AT37" s="4">
        <v>28.59187</v>
      </c>
      <c r="AU37" s="4">
        <v>28.406120000000001</v>
      </c>
      <c r="AV37" s="4">
        <v>28.306829</v>
      </c>
      <c r="AW37" s="4">
        <v>28.405873</v>
      </c>
      <c r="AX37" s="4">
        <v>28.406694999999999</v>
      </c>
      <c r="AY37" s="4">
        <v>29.959066</v>
      </c>
      <c r="AZ37" s="4">
        <v>29.884497</v>
      </c>
      <c r="BA37" s="4">
        <v>29.958824</v>
      </c>
      <c r="BB37" s="4">
        <v>29.958902999999999</v>
      </c>
      <c r="BC37" s="4">
        <v>26.408294999999999</v>
      </c>
      <c r="BD37" s="4">
        <v>28.937152000000001</v>
      </c>
      <c r="BE37" s="4">
        <v>28.942184000000001</v>
      </c>
      <c r="BF37" s="4">
        <v>29.717744</v>
      </c>
      <c r="BG37" s="4">
        <v>26.830411000000002</v>
      </c>
      <c r="BH37" s="4">
        <v>26.830411000000002</v>
      </c>
      <c r="BI37" s="4">
        <v>28.494223999999999</v>
      </c>
      <c r="BJ37" s="4">
        <v>27.049107500000002</v>
      </c>
      <c r="BK37" s="4">
        <v>29.494688</v>
      </c>
      <c r="BL37" s="4">
        <v>28.768405999999999</v>
      </c>
      <c r="BM37" s="4">
        <v>28.768405999999999</v>
      </c>
      <c r="BN37" s="4">
        <v>30.029094000000001</v>
      </c>
      <c r="BO37" s="4">
        <v>29.731317000000001</v>
      </c>
      <c r="BP37" s="4">
        <v>29.089970930790003</v>
      </c>
      <c r="BQ37" s="4">
        <v>28.776781</v>
      </c>
      <c r="BR37" s="4">
        <v>28.739097000000001</v>
      </c>
      <c r="BS37" s="4">
        <v>28.625978</v>
      </c>
      <c r="BT37" s="4">
        <v>29.494688</v>
      </c>
      <c r="BU37" s="4">
        <v>28.306829</v>
      </c>
      <c r="BV37" s="4">
        <v>28.205406333333332</v>
      </c>
      <c r="BW37" s="4">
        <v>29.059179</v>
      </c>
      <c r="BX37" s="4">
        <v>29.289373999999999</v>
      </c>
      <c r="BY37" s="4">
        <v>29.059179</v>
      </c>
      <c r="BZ37" s="4">
        <v>28.467267</v>
      </c>
      <c r="CA37" s="4">
        <v>27.143581000000001</v>
      </c>
      <c r="CB37" s="4">
        <v>28.884164999999999</v>
      </c>
      <c r="CC37" s="4">
        <v>27.476986</v>
      </c>
      <c r="CD37" s="4">
        <v>26.072787687856003</v>
      </c>
      <c r="CE37" s="4">
        <v>27.759612000000001</v>
      </c>
      <c r="CF37" s="4">
        <v>28.354590000000002</v>
      </c>
      <c r="CG37" s="4">
        <v>32.594351041734996</v>
      </c>
      <c r="CH37" s="4">
        <v>27.395659999999999</v>
      </c>
      <c r="CI37" s="4">
        <v>28.836912999999999</v>
      </c>
      <c r="CJ37" s="4">
        <v>28.821261999999997</v>
      </c>
      <c r="CK37" s="4">
        <v>28.78397</v>
      </c>
      <c r="CL37" s="4">
        <v>30.148748000000001</v>
      </c>
      <c r="CM37" s="4">
        <v>30.253710999999999</v>
      </c>
      <c r="CN37" s="4">
        <v>29.731331000000001</v>
      </c>
      <c r="CO37" s="4">
        <v>29.544270000000001</v>
      </c>
      <c r="CP37" s="4">
        <v>30.253761999999998</v>
      </c>
      <c r="CQ37" s="4">
        <v>28.690296</v>
      </c>
      <c r="CR37" s="4">
        <v>28.768405999999999</v>
      </c>
      <c r="CS37" s="4">
        <v>28.906078999999998</v>
      </c>
      <c r="CT37" s="4">
        <v>29.587339</v>
      </c>
      <c r="CU37" s="4">
        <v>29.619807999999999</v>
      </c>
      <c r="CV37" s="4">
        <v>28.58631733333333</v>
      </c>
      <c r="CW37" s="4">
        <v>29.182908999999999</v>
      </c>
      <c r="CX37" s="4">
        <v>27.892661</v>
      </c>
      <c r="CY37" s="4">
        <v>29.166872999999999</v>
      </c>
      <c r="CZ37" s="4">
        <v>28.354921000000001</v>
      </c>
      <c r="DA37" s="4">
        <v>28.339625999999999</v>
      </c>
      <c r="DB37" s="4">
        <v>28.74118</v>
      </c>
      <c r="DC37" s="4">
        <v>30.048808000000001</v>
      </c>
      <c r="DD37" s="4">
        <v>30.2196</v>
      </c>
      <c r="DE37" s="4">
        <v>27.064630999999999</v>
      </c>
      <c r="DF37" s="4">
        <v>25.913281000000001</v>
      </c>
      <c r="DG37" s="4">
        <v>25.844402249999998</v>
      </c>
      <c r="DH37" s="4">
        <v>25.88792250517</v>
      </c>
      <c r="DI37" s="4">
        <v>28.469964999999998</v>
      </c>
      <c r="DJ37" s="4">
        <v>28.502673000000001</v>
      </c>
      <c r="DK37" s="4">
        <v>28.455252999999999</v>
      </c>
      <c r="DL37" s="4">
        <v>26.663364000000001</v>
      </c>
      <c r="DM37" s="4">
        <v>32.295717746556001</v>
      </c>
      <c r="DN37" s="4">
        <v>30.174886000000001</v>
      </c>
      <c r="DO37" s="4">
        <v>30.174945000000001</v>
      </c>
      <c r="DP37" s="4">
        <v>29.671893000000001</v>
      </c>
      <c r="DQ37" s="4">
        <v>29.731299</v>
      </c>
      <c r="DR37" s="4">
        <v>28.699221999999999</v>
      </c>
      <c r="DS37" s="4">
        <v>31.873795000000001</v>
      </c>
      <c r="DT37" s="4">
        <v>28.306829</v>
      </c>
      <c r="DU37" s="4">
        <v>28.225701999999998</v>
      </c>
      <c r="DV37" s="4">
        <v>32.119095477839998</v>
      </c>
      <c r="DW37" s="4">
        <v>26.813409</v>
      </c>
      <c r="DX37" s="4">
        <v>26.971233999999999</v>
      </c>
      <c r="DY37" s="4">
        <v>27.716577999999998</v>
      </c>
      <c r="DZ37" s="4">
        <v>28.401482000000001</v>
      </c>
      <c r="EA37" s="4">
        <v>26.727640000000001</v>
      </c>
      <c r="EB37" s="4">
        <v>26.581683000000002</v>
      </c>
      <c r="EC37" s="4">
        <v>28.321674000000002</v>
      </c>
      <c r="ED37" s="4">
        <v>28.336780000000001</v>
      </c>
      <c r="EE37" s="4">
        <v>28.342998000000001</v>
      </c>
      <c r="EF37" s="4">
        <v>28.033130436532002</v>
      </c>
      <c r="EG37" s="4">
        <v>28.027235000000001</v>
      </c>
      <c r="EH37" s="4">
        <v>31.601194</v>
      </c>
      <c r="EI37" s="4">
        <v>28.834709</v>
      </c>
      <c r="EJ37" s="4">
        <v>32.672432000000001</v>
      </c>
      <c r="EK37" s="4">
        <v>28.295532999999999</v>
      </c>
      <c r="EL37" s="4">
        <v>28.331125</v>
      </c>
      <c r="EM37" s="4">
        <v>27.829974</v>
      </c>
      <c r="EN37" s="4">
        <v>28.477312000000001</v>
      </c>
      <c r="EO37" s="4">
        <v>30.029094000000001</v>
      </c>
      <c r="EP37" s="4">
        <v>30.029094000000001</v>
      </c>
      <c r="EQ37" s="4">
        <v>29.502038499999998</v>
      </c>
      <c r="ER37" s="4">
        <v>29.501567000000001</v>
      </c>
      <c r="ES37" s="4">
        <v>27.626805000000001</v>
      </c>
      <c r="ET37" s="4">
        <v>27.626805000000001</v>
      </c>
      <c r="EU37" s="4">
        <v>29.593477</v>
      </c>
      <c r="EV37" s="4">
        <v>28.652564999999999</v>
      </c>
      <c r="EW37" s="4">
        <v>27.518803999999999</v>
      </c>
      <c r="EX37" s="4">
        <v>29.494688</v>
      </c>
      <c r="EY37" s="4">
        <v>29.494688</v>
      </c>
      <c r="EZ37" s="4">
        <v>30.013860999999999</v>
      </c>
      <c r="FA37" s="4">
        <v>26.963227666666668</v>
      </c>
      <c r="FB37" s="4">
        <v>29.544270000000001</v>
      </c>
      <c r="FC37" s="4">
        <v>32.514897023952003</v>
      </c>
      <c r="FD37" s="4">
        <v>26.230136000000002</v>
      </c>
      <c r="FE37" s="4">
        <v>32.514897023952003</v>
      </c>
      <c r="FF37" s="4">
        <v>29.500457000000001</v>
      </c>
      <c r="FG37" s="4">
        <v>28.856884000000001</v>
      </c>
      <c r="FH37" s="4">
        <v>494.01159999999999</v>
      </c>
      <c r="FI37" s="4">
        <v>26.264970999999999</v>
      </c>
      <c r="FJ37" s="4">
        <v>29.000298000000001</v>
      </c>
      <c r="FK37" s="4">
        <v>27.389544000000001</v>
      </c>
      <c r="FL37" s="4">
        <v>29.761779000000001</v>
      </c>
      <c r="FM37" s="4">
        <v>29.800073999999999</v>
      </c>
      <c r="FN37" s="4">
        <v>29.756848999999999</v>
      </c>
      <c r="FO37" s="4">
        <v>29.000321</v>
      </c>
      <c r="FP37" s="4">
        <v>29.000298000000001</v>
      </c>
      <c r="FQ37" s="4">
        <v>29.000312999999998</v>
      </c>
      <c r="FR37" s="4">
        <v>32.733975999999998</v>
      </c>
      <c r="FS37" s="4">
        <v>32.733975999999998</v>
      </c>
      <c r="FT37" s="4">
        <v>31.382342000000001</v>
      </c>
      <c r="FU37" s="4">
        <v>31.41057</v>
      </c>
      <c r="FV37" s="4">
        <v>31.303681000000001</v>
      </c>
      <c r="FW37" s="4">
        <v>31.382342000000001</v>
      </c>
      <c r="FX37" s="4">
        <v>28.270598</v>
      </c>
      <c r="FY37" s="4">
        <v>30.792313</v>
      </c>
      <c r="FZ37" s="4">
        <v>30.778437</v>
      </c>
      <c r="GA37" s="4">
        <v>29.285708</v>
      </c>
      <c r="GB37" s="4">
        <v>30.252872</v>
      </c>
      <c r="GC37" s="4">
        <v>29.117445</v>
      </c>
      <c r="GD37" s="4">
        <v>28.927897000000002</v>
      </c>
      <c r="GE37" s="4">
        <v>28.867921500000001</v>
      </c>
      <c r="GF37" s="4">
        <v>27.677848999999998</v>
      </c>
      <c r="GG37" s="4">
        <v>26.692049999999998</v>
      </c>
      <c r="GH37" s="4">
        <v>25.476857000000003</v>
      </c>
      <c r="GI37" s="4">
        <v>25.588949</v>
      </c>
      <c r="GJ37" s="4">
        <v>28.918742000000002</v>
      </c>
      <c r="GK37" s="4">
        <v>31.798912999999999</v>
      </c>
      <c r="GM37" s="3"/>
    </row>
    <row r="38" spans="2:195" x14ac:dyDescent="0.2">
      <c r="B38" s="1">
        <v>43457.729166666752</v>
      </c>
      <c r="C38" s="4">
        <v>28.041837000000001</v>
      </c>
      <c r="D38" s="4">
        <v>28.087692000000001</v>
      </c>
      <c r="E38" s="4">
        <v>28.069338999999999</v>
      </c>
      <c r="F38" s="4">
        <v>28.041809000000001</v>
      </c>
      <c r="G38" s="4">
        <v>28.374645000000001</v>
      </c>
      <c r="H38" s="4">
        <v>29.264420999999999</v>
      </c>
      <c r="I38" s="4">
        <v>29.673677000000001</v>
      </c>
      <c r="J38" s="4">
        <v>29.550549</v>
      </c>
      <c r="K38" s="4">
        <v>28.877655000000001</v>
      </c>
      <c r="L38" s="4">
        <v>28.220224000000002</v>
      </c>
      <c r="M38" s="4">
        <v>29.462097</v>
      </c>
      <c r="N38" s="4">
        <v>28.843520000000002</v>
      </c>
      <c r="O38" s="4">
        <v>28.825094</v>
      </c>
      <c r="P38" s="4">
        <v>29.853760999999999</v>
      </c>
      <c r="Q38" s="4">
        <v>28.187555</v>
      </c>
      <c r="R38" s="4">
        <v>27.100634499999998</v>
      </c>
      <c r="S38" s="4">
        <v>27.194735999999999</v>
      </c>
      <c r="T38" s="4">
        <v>28.345941</v>
      </c>
      <c r="U38" s="4">
        <v>28.531074</v>
      </c>
      <c r="V38" s="4">
        <v>28.149968000000001</v>
      </c>
      <c r="W38" s="4">
        <v>28.0483355</v>
      </c>
      <c r="X38" s="4">
        <v>30.279827000000001</v>
      </c>
      <c r="Y38" s="4">
        <v>26.677071999999999</v>
      </c>
      <c r="Z38" s="4">
        <v>28.806854000000001</v>
      </c>
      <c r="AA38" s="4">
        <v>28.504286</v>
      </c>
      <c r="AB38" s="4">
        <v>26.191276999999999</v>
      </c>
      <c r="AC38" s="4">
        <v>28.1422475</v>
      </c>
      <c r="AD38" s="4">
        <v>28.329267000000002</v>
      </c>
      <c r="AE38" s="4">
        <v>26.420366999999999</v>
      </c>
      <c r="AF38" s="4">
        <v>29.987081</v>
      </c>
      <c r="AG38" s="4">
        <v>28.416338</v>
      </c>
      <c r="AH38" s="4">
        <v>26.862211666666667</v>
      </c>
      <c r="AI38" s="4">
        <v>26.954989000000001</v>
      </c>
      <c r="AJ38" s="4">
        <v>29.600717</v>
      </c>
      <c r="AK38" s="4">
        <v>26.283035999999999</v>
      </c>
      <c r="AL38" s="4">
        <v>24.708648</v>
      </c>
      <c r="AM38" s="4">
        <v>28.710840999999999</v>
      </c>
      <c r="AN38" s="4">
        <v>28.148071999999999</v>
      </c>
      <c r="AO38" s="4">
        <v>28.740155000000001</v>
      </c>
      <c r="AP38" s="4">
        <v>28.578021</v>
      </c>
      <c r="AQ38" s="4">
        <v>27.778078000000001</v>
      </c>
      <c r="AR38" s="4">
        <v>29.232555999999999</v>
      </c>
      <c r="AS38" s="4">
        <v>27.945644000000001</v>
      </c>
      <c r="AT38" s="4">
        <v>28.144902999999999</v>
      </c>
      <c r="AU38" s="4">
        <v>27.94436</v>
      </c>
      <c r="AV38" s="4">
        <v>27.84169</v>
      </c>
      <c r="AW38" s="4">
        <v>27.944120000000002</v>
      </c>
      <c r="AX38" s="4">
        <v>27.9449155</v>
      </c>
      <c r="AY38" s="4">
        <v>29.669589999999999</v>
      </c>
      <c r="AZ38" s="4">
        <v>29.590581</v>
      </c>
      <c r="BA38" s="4">
        <v>29.669350999999999</v>
      </c>
      <c r="BB38" s="4">
        <v>29.669429000000001</v>
      </c>
      <c r="BC38" s="4">
        <v>26.166276</v>
      </c>
      <c r="BD38" s="4">
        <v>28.624786</v>
      </c>
      <c r="BE38" s="4">
        <v>28.61524</v>
      </c>
      <c r="BF38" s="4">
        <v>29.439788</v>
      </c>
      <c r="BG38" s="4">
        <v>26.480497</v>
      </c>
      <c r="BH38" s="4">
        <v>26.480497</v>
      </c>
      <c r="BI38" s="4">
        <v>28.231918</v>
      </c>
      <c r="BJ38" s="4">
        <v>26.923271833333331</v>
      </c>
      <c r="BK38" s="4">
        <v>29.196615999999999</v>
      </c>
      <c r="BL38" s="4">
        <v>28.629898000000001</v>
      </c>
      <c r="BM38" s="4">
        <v>28.629898000000001</v>
      </c>
      <c r="BN38" s="4">
        <v>29.707606999999999</v>
      </c>
      <c r="BO38" s="4">
        <v>29.443297999999999</v>
      </c>
      <c r="BP38" s="4">
        <v>28.800411039477002</v>
      </c>
      <c r="BQ38" s="4">
        <v>28.526714999999999</v>
      </c>
      <c r="BR38" s="4">
        <v>28.471917999999999</v>
      </c>
      <c r="BS38" s="4">
        <v>28.355221</v>
      </c>
      <c r="BT38" s="4">
        <v>29.196615999999999</v>
      </c>
      <c r="BU38" s="4">
        <v>27.84169</v>
      </c>
      <c r="BV38" s="4">
        <v>27.727368333333335</v>
      </c>
      <c r="BW38" s="4">
        <v>28.772724</v>
      </c>
      <c r="BX38" s="4">
        <v>28.999510999999998</v>
      </c>
      <c r="BY38" s="4">
        <v>28.772724</v>
      </c>
      <c r="BZ38" s="4">
        <v>28.120298999999999</v>
      </c>
      <c r="CA38" s="4">
        <v>27.005925000000001</v>
      </c>
      <c r="CB38" s="4">
        <v>28.373729000000001</v>
      </c>
      <c r="CC38" s="4">
        <v>27.230357999999999</v>
      </c>
      <c r="CD38" s="4">
        <v>25.629186026080003</v>
      </c>
      <c r="CE38" s="4">
        <v>27.414194999999999</v>
      </c>
      <c r="CF38" s="4">
        <v>27.980571999999999</v>
      </c>
      <c r="CG38" s="4">
        <v>32.259067891854997</v>
      </c>
      <c r="CH38" s="4">
        <v>27.082098999999999</v>
      </c>
      <c r="CI38" s="4">
        <v>28.363990000000001</v>
      </c>
      <c r="CJ38" s="4">
        <v>28.339801999999999</v>
      </c>
      <c r="CK38" s="4">
        <v>28.598853999999999</v>
      </c>
      <c r="CL38" s="4">
        <v>29.882726999999999</v>
      </c>
      <c r="CM38" s="4">
        <v>29.987072000000001</v>
      </c>
      <c r="CN38" s="4">
        <v>29.443518000000001</v>
      </c>
      <c r="CO38" s="4">
        <v>29.248116999999997</v>
      </c>
      <c r="CP38" s="4">
        <v>29.987123</v>
      </c>
      <c r="CQ38" s="4">
        <v>28.564126000000002</v>
      </c>
      <c r="CR38" s="4">
        <v>28.629898000000001</v>
      </c>
      <c r="CS38" s="4">
        <v>28.462440000000001</v>
      </c>
      <c r="CT38" s="4">
        <v>29.336576999999998</v>
      </c>
      <c r="CU38" s="4">
        <v>29.373566</v>
      </c>
      <c r="CV38" s="4">
        <v>28.139289333333334</v>
      </c>
      <c r="CW38" s="4">
        <v>28.859860000000001</v>
      </c>
      <c r="CX38" s="4">
        <v>27.667442000000001</v>
      </c>
      <c r="CY38" s="4">
        <v>28.842662000000001</v>
      </c>
      <c r="CZ38" s="4">
        <v>27.89367</v>
      </c>
      <c r="DA38" s="4">
        <v>27.878526000000001</v>
      </c>
      <c r="DB38" s="4">
        <v>28.361964</v>
      </c>
      <c r="DC38" s="4">
        <v>29.776070000000001</v>
      </c>
      <c r="DD38" s="4">
        <v>29.955006999999998</v>
      </c>
      <c r="DE38" s="4">
        <v>26.792542999999998</v>
      </c>
      <c r="DF38" s="4">
        <v>25.598759999999999</v>
      </c>
      <c r="DG38" s="4">
        <v>25.5305605</v>
      </c>
      <c r="DH38" s="4">
        <v>25.564738865599999</v>
      </c>
      <c r="DI38" s="4">
        <v>28.149342999999998</v>
      </c>
      <c r="DJ38" s="4">
        <v>28.020142</v>
      </c>
      <c r="DK38" s="4">
        <v>27.970600999999998</v>
      </c>
      <c r="DL38" s="4">
        <v>26.322953999999999</v>
      </c>
      <c r="DM38" s="4">
        <v>31.963506500508</v>
      </c>
      <c r="DN38" s="4">
        <v>29.912841</v>
      </c>
      <c r="DO38" s="4">
        <v>29.912898999999999</v>
      </c>
      <c r="DP38" s="4">
        <v>29.381309000000002</v>
      </c>
      <c r="DQ38" s="4">
        <v>29.444458000000001</v>
      </c>
      <c r="DR38" s="4">
        <v>28.208611000000001</v>
      </c>
      <c r="DS38" s="4">
        <v>31.589324000000001</v>
      </c>
      <c r="DT38" s="4">
        <v>27.84169</v>
      </c>
      <c r="DU38" s="4">
        <v>27.741019000000001</v>
      </c>
      <c r="DV38" s="4">
        <v>31.641267568038</v>
      </c>
      <c r="DW38" s="4">
        <v>26.456759000000002</v>
      </c>
      <c r="DX38" s="4">
        <v>26.609045999999999</v>
      </c>
      <c r="DY38" s="4">
        <v>27.356679</v>
      </c>
      <c r="DZ38" s="4">
        <v>27.91826</v>
      </c>
      <c r="EA38" s="4">
        <v>26.358433999999999</v>
      </c>
      <c r="EB38" s="4">
        <v>26.219466000000001</v>
      </c>
      <c r="EC38" s="4">
        <v>28.008578</v>
      </c>
      <c r="ED38" s="4">
        <v>28.00902</v>
      </c>
      <c r="EE38" s="4">
        <v>28.009148</v>
      </c>
      <c r="EF38" s="4">
        <v>27.890963174100001</v>
      </c>
      <c r="EG38" s="4">
        <v>27.689861000000001</v>
      </c>
      <c r="EH38" s="4">
        <v>31.315436999999999</v>
      </c>
      <c r="EI38" s="4">
        <v>28.393194999999999</v>
      </c>
      <c r="EJ38" s="4">
        <v>32.429926999999999</v>
      </c>
      <c r="EK38" s="4">
        <v>27.851485</v>
      </c>
      <c r="EL38" s="4">
        <v>27.886727</v>
      </c>
      <c r="EM38" s="4">
        <v>27.462406000000001</v>
      </c>
      <c r="EN38" s="4">
        <v>28.142993000000001</v>
      </c>
      <c r="EO38" s="4">
        <v>29.707606999999999</v>
      </c>
      <c r="EP38" s="4">
        <v>29.707606999999999</v>
      </c>
      <c r="EQ38" s="4">
        <v>29.1937365</v>
      </c>
      <c r="ER38" s="4">
        <v>29.193197000000001</v>
      </c>
      <c r="ES38" s="4">
        <v>27.327667999999999</v>
      </c>
      <c r="ET38" s="4">
        <v>27.327667999999999</v>
      </c>
      <c r="EU38" s="4">
        <v>29.333715999999999</v>
      </c>
      <c r="EV38" s="4">
        <v>28.380845000000001</v>
      </c>
      <c r="EW38" s="4">
        <v>27.318479</v>
      </c>
      <c r="EX38" s="4">
        <v>29.196615999999999</v>
      </c>
      <c r="EY38" s="4">
        <v>29.196615999999999</v>
      </c>
      <c r="EZ38" s="4">
        <v>29.74</v>
      </c>
      <c r="FA38" s="4">
        <v>26.667782666666668</v>
      </c>
      <c r="FB38" s="4">
        <v>29.248117000000001</v>
      </c>
      <c r="FC38" s="4">
        <v>32.180431181136001</v>
      </c>
      <c r="FD38" s="4">
        <v>25.877714000000001</v>
      </c>
      <c r="FE38" s="4">
        <v>32.180431181136001</v>
      </c>
      <c r="FF38" s="4">
        <v>29.191928999999998</v>
      </c>
      <c r="FG38" s="4">
        <v>28.417259000000001</v>
      </c>
      <c r="FH38" s="4">
        <v>494.01159999999999</v>
      </c>
      <c r="FI38" s="4">
        <v>25.902612000000001</v>
      </c>
      <c r="FJ38" s="4">
        <v>28.565798999999998</v>
      </c>
      <c r="FK38" s="4">
        <v>27.119409999999998</v>
      </c>
      <c r="FL38" s="4">
        <v>29.463666</v>
      </c>
      <c r="FM38" s="4">
        <v>29.497330999999999</v>
      </c>
      <c r="FN38" s="4">
        <v>29.453607000000002</v>
      </c>
      <c r="FO38" s="4">
        <v>28.565822000000001</v>
      </c>
      <c r="FP38" s="4">
        <v>28.565798999999998</v>
      </c>
      <c r="FQ38" s="4">
        <v>28.565813499999997</v>
      </c>
      <c r="FR38" s="4">
        <v>32.490983999999997</v>
      </c>
      <c r="FS38" s="4">
        <v>32.490983999999997</v>
      </c>
      <c r="FT38" s="4">
        <v>31.099471999999999</v>
      </c>
      <c r="FU38" s="4">
        <v>31.127192000000001</v>
      </c>
      <c r="FV38" s="4">
        <v>31.021379</v>
      </c>
      <c r="FW38" s="4">
        <v>31.099471999999999</v>
      </c>
      <c r="FX38" s="4">
        <v>27.934726999999999</v>
      </c>
      <c r="FY38" s="4">
        <v>30.506882000000001</v>
      </c>
      <c r="FZ38" s="4">
        <v>30.493105</v>
      </c>
      <c r="GA38" s="4">
        <v>28.931277000000001</v>
      </c>
      <c r="GB38" s="4">
        <v>29.981957999999999</v>
      </c>
      <c r="GC38" s="4">
        <v>28.790427000000001</v>
      </c>
      <c r="GD38" s="4">
        <v>28.499965</v>
      </c>
      <c r="GE38" s="4">
        <v>28.440779499999998</v>
      </c>
      <c r="GF38" s="4">
        <v>27.332319999999999</v>
      </c>
      <c r="GG38" s="4">
        <v>26.419837999999999</v>
      </c>
      <c r="GH38" s="4">
        <v>25.1175225</v>
      </c>
      <c r="GI38" s="4">
        <v>25.229327000000001</v>
      </c>
      <c r="GJ38" s="4">
        <v>28.501348</v>
      </c>
      <c r="GK38" s="4">
        <v>31.514627999999998</v>
      </c>
      <c r="GM38" s="3"/>
    </row>
    <row r="39" spans="2:195" x14ac:dyDescent="0.2">
      <c r="B39" s="1">
        <v>43457.750000000087</v>
      </c>
      <c r="C39" s="4">
        <v>28.212819</v>
      </c>
      <c r="D39" s="4">
        <v>28.260822000000001</v>
      </c>
      <c r="E39" s="4">
        <v>28.241610000000001</v>
      </c>
      <c r="F39" s="4">
        <v>28.212789999999998</v>
      </c>
      <c r="G39" s="4">
        <v>28.528303999999999</v>
      </c>
      <c r="H39" s="4">
        <v>29.432174</v>
      </c>
      <c r="I39" s="4">
        <v>29.848092999999999</v>
      </c>
      <c r="J39" s="4">
        <v>29.723316000000001</v>
      </c>
      <c r="K39" s="4">
        <v>29.014759999999999</v>
      </c>
      <c r="L39" s="4">
        <v>28.387689999999999</v>
      </c>
      <c r="M39" s="4">
        <v>29.6722</v>
      </c>
      <c r="N39" s="4">
        <v>29.075181000000001</v>
      </c>
      <c r="O39" s="4">
        <v>28.962122999999998</v>
      </c>
      <c r="P39" s="4">
        <v>30.030141</v>
      </c>
      <c r="Q39" s="4">
        <v>28.330525999999999</v>
      </c>
      <c r="R39" s="4">
        <v>27.173344499999999</v>
      </c>
      <c r="S39" s="4">
        <v>27.273779999999999</v>
      </c>
      <c r="T39" s="4">
        <v>28.472118999999999</v>
      </c>
      <c r="U39" s="4">
        <v>28.68243</v>
      </c>
      <c r="V39" s="4">
        <v>28.270833</v>
      </c>
      <c r="W39" s="4">
        <v>28.177149</v>
      </c>
      <c r="X39" s="4">
        <v>30.452663000000001</v>
      </c>
      <c r="Y39" s="4">
        <v>26.770040000000002</v>
      </c>
      <c r="Z39" s="4">
        <v>28.942916</v>
      </c>
      <c r="AA39" s="4">
        <v>28.654533000000001</v>
      </c>
      <c r="AB39" s="4">
        <v>26.313385</v>
      </c>
      <c r="AC39" s="4">
        <v>28.267739749999997</v>
      </c>
      <c r="AD39" s="4">
        <v>28.457917999999999</v>
      </c>
      <c r="AE39" s="4">
        <v>26.542334</v>
      </c>
      <c r="AF39" s="4">
        <v>30.142806</v>
      </c>
      <c r="AG39" s="4">
        <v>28.540551000000001</v>
      </c>
      <c r="AH39" s="4">
        <v>26.937442333333337</v>
      </c>
      <c r="AI39" s="4">
        <v>27.038228</v>
      </c>
      <c r="AJ39" s="4">
        <v>29.762737000000001</v>
      </c>
      <c r="AK39" s="4">
        <v>26.399087999999999</v>
      </c>
      <c r="AL39" s="4">
        <v>24.817588000000001</v>
      </c>
      <c r="AM39" s="4">
        <v>28.885935</v>
      </c>
      <c r="AN39" s="4">
        <v>28.328689000000001</v>
      </c>
      <c r="AO39" s="4">
        <v>28.897562000000001</v>
      </c>
      <c r="AP39" s="4">
        <v>28.732362999999999</v>
      </c>
      <c r="AQ39" s="4">
        <v>27.86589</v>
      </c>
      <c r="AR39" s="4">
        <v>29.368106999999998</v>
      </c>
      <c r="AS39" s="4">
        <v>28.088155499999999</v>
      </c>
      <c r="AT39" s="4">
        <v>28.292370999999999</v>
      </c>
      <c r="AU39" s="4">
        <v>28.086863999999998</v>
      </c>
      <c r="AV39" s="4">
        <v>27.981660000000002</v>
      </c>
      <c r="AW39" s="4">
        <v>28.086632000000002</v>
      </c>
      <c r="AX39" s="4">
        <v>28.087393249999998</v>
      </c>
      <c r="AY39" s="4">
        <v>29.841173999999999</v>
      </c>
      <c r="AZ39" s="4">
        <v>29.753323000000002</v>
      </c>
      <c r="BA39" s="4">
        <v>29.840933</v>
      </c>
      <c r="BB39" s="4">
        <v>29.841011999999999</v>
      </c>
      <c r="BC39" s="4">
        <v>26.222124999999998</v>
      </c>
      <c r="BD39" s="4">
        <v>28.816078000000001</v>
      </c>
      <c r="BE39" s="4">
        <v>28.795109</v>
      </c>
      <c r="BF39" s="4">
        <v>29.63101</v>
      </c>
      <c r="BG39" s="4">
        <v>26.603961000000002</v>
      </c>
      <c r="BH39" s="4">
        <v>26.603961000000002</v>
      </c>
      <c r="BI39" s="4">
        <v>28.358650999999998</v>
      </c>
      <c r="BJ39" s="4">
        <v>27.005514000000002</v>
      </c>
      <c r="BK39" s="4">
        <v>29.339428000000002</v>
      </c>
      <c r="BL39" s="4">
        <v>28.766532000000002</v>
      </c>
      <c r="BM39" s="4">
        <v>28.766532000000002</v>
      </c>
      <c r="BN39" s="4">
        <v>29.953154000000001</v>
      </c>
      <c r="BO39" s="4">
        <v>29.609936999999999</v>
      </c>
      <c r="BP39" s="4">
        <v>28.931201634258002</v>
      </c>
      <c r="BQ39" s="4">
        <v>28.659399000000001</v>
      </c>
      <c r="BR39" s="4">
        <v>28.628049000000001</v>
      </c>
      <c r="BS39" s="4">
        <v>28.502680000000002</v>
      </c>
      <c r="BT39" s="4">
        <v>29.339428000000002</v>
      </c>
      <c r="BU39" s="4">
        <v>27.981660000000002</v>
      </c>
      <c r="BV39" s="4">
        <v>27.865600000000001</v>
      </c>
      <c r="BW39" s="4">
        <v>28.982645999999999</v>
      </c>
      <c r="BX39" s="4">
        <v>29.182238000000002</v>
      </c>
      <c r="BY39" s="4">
        <v>28.982645999999999</v>
      </c>
      <c r="BZ39" s="4">
        <v>28.246700000000001</v>
      </c>
      <c r="CA39" s="4">
        <v>27.093014</v>
      </c>
      <c r="CB39" s="4">
        <v>28.530106</v>
      </c>
      <c r="CC39" s="4">
        <v>27.33765</v>
      </c>
      <c r="CD39" s="4">
        <v>25.852432719568004</v>
      </c>
      <c r="CE39" s="4">
        <v>27.586423</v>
      </c>
      <c r="CF39" s="4">
        <v>28.114996999999999</v>
      </c>
      <c r="CG39" s="4">
        <v>32.443201316995001</v>
      </c>
      <c r="CH39" s="4">
        <v>27.193894</v>
      </c>
      <c r="CI39" s="4">
        <v>28.519497999999999</v>
      </c>
      <c r="CJ39" s="4">
        <v>28.496476999999999</v>
      </c>
      <c r="CK39" s="4">
        <v>28.729286999999999</v>
      </c>
      <c r="CL39" s="4">
        <v>30.045269000000001</v>
      </c>
      <c r="CM39" s="4">
        <v>30.144290000000002</v>
      </c>
      <c r="CN39" s="4">
        <v>29.610292999999999</v>
      </c>
      <c r="CO39" s="4">
        <v>29.406974000000002</v>
      </c>
      <c r="CP39" s="4">
        <v>30.14434</v>
      </c>
      <c r="CQ39" s="4">
        <v>28.695713000000001</v>
      </c>
      <c r="CR39" s="4">
        <v>28.766532000000002</v>
      </c>
      <c r="CS39" s="4">
        <v>28.611294000000001</v>
      </c>
      <c r="CT39" s="4">
        <v>29.559037</v>
      </c>
      <c r="CU39" s="4">
        <v>29.597745</v>
      </c>
      <c r="CV39" s="4">
        <v>28.286767000000001</v>
      </c>
      <c r="CW39" s="4">
        <v>29.025209</v>
      </c>
      <c r="CX39" s="4">
        <v>27.775680000000001</v>
      </c>
      <c r="CY39" s="4">
        <v>29.009640000000001</v>
      </c>
      <c r="CZ39" s="4">
        <v>28.035879999999999</v>
      </c>
      <c r="DA39" s="4">
        <v>28.020644999999998</v>
      </c>
      <c r="DB39" s="4">
        <v>28.499006999999999</v>
      </c>
      <c r="DC39" s="4">
        <v>29.946341</v>
      </c>
      <c r="DD39" s="4">
        <v>30.126424</v>
      </c>
      <c r="DE39" s="4">
        <v>26.894037000000001</v>
      </c>
      <c r="DF39" s="4">
        <v>25.659403999999999</v>
      </c>
      <c r="DG39" s="4">
        <v>25.590794750000001</v>
      </c>
      <c r="DH39" s="4">
        <v>25.687801169029999</v>
      </c>
      <c r="DI39" s="4">
        <v>28.283200000000001</v>
      </c>
      <c r="DJ39" s="4">
        <v>28.122727000000001</v>
      </c>
      <c r="DK39" s="4">
        <v>28.069139</v>
      </c>
      <c r="DL39" s="4">
        <v>26.579511</v>
      </c>
      <c r="DM39" s="4">
        <v>32.145952873452003</v>
      </c>
      <c r="DN39" s="4">
        <v>30.10155</v>
      </c>
      <c r="DO39" s="4">
        <v>30.101607999999999</v>
      </c>
      <c r="DP39" s="4">
        <v>29.546879000000001</v>
      </c>
      <c r="DQ39" s="4">
        <v>29.611864000000001</v>
      </c>
      <c r="DR39" s="4">
        <v>28.348458999999998</v>
      </c>
      <c r="DS39" s="4">
        <v>31.449534</v>
      </c>
      <c r="DT39" s="4">
        <v>27.981660000000002</v>
      </c>
      <c r="DU39" s="4">
        <v>27.880385</v>
      </c>
      <c r="DV39" s="4">
        <v>31.816645645469997</v>
      </c>
      <c r="DW39" s="4">
        <v>26.578558999999998</v>
      </c>
      <c r="DX39" s="4">
        <v>26.734000000000002</v>
      </c>
      <c r="DY39" s="4">
        <v>27.477608</v>
      </c>
      <c r="DZ39" s="4">
        <v>28.161446000000002</v>
      </c>
      <c r="EA39" s="4">
        <v>26.481017000000001</v>
      </c>
      <c r="EB39" s="4">
        <v>26.340672000000001</v>
      </c>
      <c r="EC39" s="4">
        <v>28.142021</v>
      </c>
      <c r="ED39" s="4">
        <v>28.142769000000001</v>
      </c>
      <c r="EE39" s="4">
        <v>28.143024</v>
      </c>
      <c r="EF39" s="4">
        <v>27.980906254808001</v>
      </c>
      <c r="EG39" s="4">
        <v>27.858543999999998</v>
      </c>
      <c r="EH39" s="4">
        <v>31.16799</v>
      </c>
      <c r="EI39" s="4">
        <v>28.541298999999999</v>
      </c>
      <c r="EJ39" s="4">
        <v>32.196080000000002</v>
      </c>
      <c r="EK39" s="4">
        <v>27.997192999999999</v>
      </c>
      <c r="EL39" s="4">
        <v>28.032646</v>
      </c>
      <c r="EM39" s="4">
        <v>27.589746999999999</v>
      </c>
      <c r="EN39" s="4">
        <v>28.275615999999999</v>
      </c>
      <c r="EO39" s="4">
        <v>29.953154000000001</v>
      </c>
      <c r="EP39" s="4">
        <v>29.953154000000001</v>
      </c>
      <c r="EQ39" s="4">
        <v>29.349560750000002</v>
      </c>
      <c r="ER39" s="4">
        <v>29.348972</v>
      </c>
      <c r="ES39" s="4">
        <v>27.647085000000001</v>
      </c>
      <c r="ET39" s="4">
        <v>27.647085000000001</v>
      </c>
      <c r="EU39" s="4">
        <v>29.558430000000001</v>
      </c>
      <c r="EV39" s="4">
        <v>28.525770999999999</v>
      </c>
      <c r="EW39" s="4">
        <v>27.414832000000001</v>
      </c>
      <c r="EX39" s="4">
        <v>29.339428000000002</v>
      </c>
      <c r="EY39" s="4">
        <v>29.339428000000002</v>
      </c>
      <c r="EZ39" s="4">
        <v>29.922864000000001</v>
      </c>
      <c r="FA39" s="4">
        <v>26.760649000000001</v>
      </c>
      <c r="FB39" s="4">
        <v>29.406974000000002</v>
      </c>
      <c r="FC39" s="4">
        <v>32.364115751184002</v>
      </c>
      <c r="FD39" s="4">
        <v>26.108488999999999</v>
      </c>
      <c r="FE39" s="4">
        <v>32.364115751184002</v>
      </c>
      <c r="FF39" s="4">
        <v>29.347587000000001</v>
      </c>
      <c r="FG39" s="4">
        <v>28.571712000000002</v>
      </c>
      <c r="FH39" s="4">
        <v>494.01159999999999</v>
      </c>
      <c r="FI39" s="4">
        <v>26.024082</v>
      </c>
      <c r="FJ39" s="4">
        <v>28.719328000000001</v>
      </c>
      <c r="FK39" s="4">
        <v>27.230678000000001</v>
      </c>
      <c r="FL39" s="4">
        <v>29.618593000000001</v>
      </c>
      <c r="FM39" s="4">
        <v>29.652619999999999</v>
      </c>
      <c r="FN39" s="4">
        <v>29.608262</v>
      </c>
      <c r="FO39" s="4">
        <v>28.719351</v>
      </c>
      <c r="FP39" s="4">
        <v>28.719328000000001</v>
      </c>
      <c r="FQ39" s="4">
        <v>28.719342000000001</v>
      </c>
      <c r="FR39" s="4">
        <v>31.775306</v>
      </c>
      <c r="FS39" s="4">
        <v>31.775306</v>
      </c>
      <c r="FT39" s="4">
        <v>30.952302</v>
      </c>
      <c r="FU39" s="4">
        <v>30.98067</v>
      </c>
      <c r="FV39" s="4">
        <v>30.873825</v>
      </c>
      <c r="FW39" s="4">
        <v>30.952302</v>
      </c>
      <c r="FX39" s="4">
        <v>28.102520999999999</v>
      </c>
      <c r="FY39" s="4">
        <v>30.667937999999999</v>
      </c>
      <c r="FZ39" s="4">
        <v>30.647113999999998</v>
      </c>
      <c r="GA39" s="4">
        <v>29.09179</v>
      </c>
      <c r="GB39" s="4">
        <v>30.163729</v>
      </c>
      <c r="GC39" s="4">
        <v>28.962595</v>
      </c>
      <c r="GD39" s="4">
        <v>28.653334999999998</v>
      </c>
      <c r="GE39" s="4">
        <v>28.593530999999999</v>
      </c>
      <c r="GF39" s="4">
        <v>27.463891</v>
      </c>
      <c r="GG39" s="4">
        <v>26.488613000000001</v>
      </c>
      <c r="GH39" s="4">
        <v>25.241084999999998</v>
      </c>
      <c r="GI39" s="4">
        <v>25.352333999999999</v>
      </c>
      <c r="GJ39" s="4">
        <v>28.651533000000001</v>
      </c>
      <c r="GK39" s="4">
        <v>31.373856</v>
      </c>
      <c r="GM39" s="3"/>
    </row>
    <row r="40" spans="2:195" x14ac:dyDescent="0.2">
      <c r="B40" s="1">
        <v>43457.770833333423</v>
      </c>
      <c r="C40" s="4">
        <v>29.350522000000002</v>
      </c>
      <c r="D40" s="4">
        <v>29.409628999999999</v>
      </c>
      <c r="E40" s="4">
        <v>29.385974999999998</v>
      </c>
      <c r="F40" s="4">
        <v>29.350493</v>
      </c>
      <c r="G40" s="4">
        <v>29.370128000000001</v>
      </c>
      <c r="H40" s="4">
        <v>30.311527999999999</v>
      </c>
      <c r="I40" s="4">
        <v>30.742176000000001</v>
      </c>
      <c r="J40" s="4">
        <v>30.604872</v>
      </c>
      <c r="K40" s="4">
        <v>29.221938000000002</v>
      </c>
      <c r="L40" s="4">
        <v>29.581567</v>
      </c>
      <c r="M40" s="4">
        <v>30.664223</v>
      </c>
      <c r="N40" s="4">
        <v>30.087053000000001</v>
      </c>
      <c r="O40" s="4">
        <v>30.236504</v>
      </c>
      <c r="P40" s="4">
        <v>30.923209</v>
      </c>
      <c r="Q40" s="4">
        <v>29.35718</v>
      </c>
      <c r="R40" s="4">
        <v>27.985379500000001</v>
      </c>
      <c r="S40" s="4">
        <v>28.085903999999999</v>
      </c>
      <c r="T40" s="4">
        <v>29.600110999999998</v>
      </c>
      <c r="U40" s="4">
        <v>29.511315</v>
      </c>
      <c r="V40" s="4">
        <v>29.109210000000001</v>
      </c>
      <c r="W40" s="4">
        <v>29.0101175</v>
      </c>
      <c r="X40" s="4">
        <v>31.284330000000001</v>
      </c>
      <c r="Y40" s="4">
        <v>27.538691</v>
      </c>
      <c r="Z40" s="4">
        <v>29.321708000000001</v>
      </c>
      <c r="AA40" s="4">
        <v>29.495733000000001</v>
      </c>
      <c r="AB40" s="4">
        <v>27.156901000000001</v>
      </c>
      <c r="AC40" s="4">
        <v>29.418568499999999</v>
      </c>
      <c r="AD40" s="4">
        <v>29.613759000000002</v>
      </c>
      <c r="AE40" s="4">
        <v>27.400933999999999</v>
      </c>
      <c r="AF40" s="4">
        <v>31.054881999999999</v>
      </c>
      <c r="AG40" s="4">
        <v>29.674596000000001</v>
      </c>
      <c r="AH40" s="4">
        <v>27.710986333333334</v>
      </c>
      <c r="AI40" s="4">
        <v>27.815176999999998</v>
      </c>
      <c r="AJ40" s="4">
        <v>30.621586000000001</v>
      </c>
      <c r="AK40" s="4">
        <v>27.242204000000001</v>
      </c>
      <c r="AL40" s="4">
        <v>25.637743</v>
      </c>
      <c r="AM40" s="4">
        <v>29.737887000000001</v>
      </c>
      <c r="AN40" s="4">
        <v>29.223656999999999</v>
      </c>
      <c r="AO40" s="4">
        <v>29.686169</v>
      </c>
      <c r="AP40" s="4">
        <v>29.576072</v>
      </c>
      <c r="AQ40" s="4">
        <v>28.255469999999999</v>
      </c>
      <c r="AR40" s="4">
        <v>30.560127999999999</v>
      </c>
      <c r="AS40" s="4">
        <v>28.900859000000001</v>
      </c>
      <c r="AT40" s="4">
        <v>29.114409999999999</v>
      </c>
      <c r="AU40" s="4">
        <v>28.902187000000001</v>
      </c>
      <c r="AV40" s="4">
        <v>28.790096999999999</v>
      </c>
      <c r="AW40" s="4">
        <v>28.902011000000002</v>
      </c>
      <c r="AX40" s="4">
        <v>28.902842499999998</v>
      </c>
      <c r="AY40" s="4">
        <v>30.657398000000001</v>
      </c>
      <c r="AZ40" s="4">
        <v>30.499759999999998</v>
      </c>
      <c r="BA40" s="4">
        <v>30.657150999999999</v>
      </c>
      <c r="BB40" s="4">
        <v>30.657230999999999</v>
      </c>
      <c r="BC40" s="4">
        <v>26.948716000000001</v>
      </c>
      <c r="BD40" s="4">
        <v>29.765127</v>
      </c>
      <c r="BE40" s="4">
        <v>29.746638000000001</v>
      </c>
      <c r="BF40" s="4">
        <v>30.628229999999999</v>
      </c>
      <c r="BG40" s="4">
        <v>27.478179000000001</v>
      </c>
      <c r="BH40" s="4">
        <v>27.478179000000001</v>
      </c>
      <c r="BI40" s="4">
        <v>29.189215000000001</v>
      </c>
      <c r="BJ40" s="4">
        <v>28.008247333333333</v>
      </c>
      <c r="BK40" s="4">
        <v>30.524431</v>
      </c>
      <c r="BL40" s="4">
        <v>29.406206999999998</v>
      </c>
      <c r="BM40" s="4">
        <v>29.406206999999998</v>
      </c>
      <c r="BN40" s="4">
        <v>31.483339000000001</v>
      </c>
      <c r="BO40" s="4">
        <v>30.492502999999999</v>
      </c>
      <c r="BP40" s="4">
        <v>30.373588828422001</v>
      </c>
      <c r="BQ40" s="4">
        <v>29.358402000000002</v>
      </c>
      <c r="BR40" s="4">
        <v>29.697969000000001</v>
      </c>
      <c r="BS40" s="4">
        <v>29.550001000000002</v>
      </c>
      <c r="BT40" s="4">
        <v>30.524431</v>
      </c>
      <c r="BU40" s="4">
        <v>28.790096999999999</v>
      </c>
      <c r="BV40" s="4">
        <v>28.671231333333335</v>
      </c>
      <c r="BW40" s="4">
        <v>30.247354999999999</v>
      </c>
      <c r="BX40" s="4">
        <v>30.328621999999999</v>
      </c>
      <c r="BY40" s="4">
        <v>30.247354999999999</v>
      </c>
      <c r="BZ40" s="4">
        <v>28.976749999999999</v>
      </c>
      <c r="CA40" s="4">
        <v>28.096868000000001</v>
      </c>
      <c r="CB40" s="4">
        <v>29.442070000000001</v>
      </c>
      <c r="CC40" s="4">
        <v>28.079308999999999</v>
      </c>
      <c r="CD40" s="4">
        <v>26.335125698216</v>
      </c>
      <c r="CE40" s="4">
        <v>28.639959999999999</v>
      </c>
      <c r="CF40" s="4">
        <v>28.859480999999999</v>
      </c>
      <c r="CG40" s="4">
        <v>33.44654646795</v>
      </c>
      <c r="CH40" s="4">
        <v>27.984749000000001</v>
      </c>
      <c r="CI40" s="4">
        <v>29.207965999999999</v>
      </c>
      <c r="CJ40" s="4">
        <v>29.155841500000001</v>
      </c>
      <c r="CK40" s="4">
        <v>29.398273</v>
      </c>
      <c r="CL40" s="4">
        <v>30.954920000000001</v>
      </c>
      <c r="CM40" s="4">
        <v>31.055318</v>
      </c>
      <c r="CN40" s="4">
        <v>30.493053</v>
      </c>
      <c r="CO40" s="4">
        <v>30.273001000000004</v>
      </c>
      <c r="CP40" s="4">
        <v>31.05537</v>
      </c>
      <c r="CQ40" s="4">
        <v>29.329529000000001</v>
      </c>
      <c r="CR40" s="4">
        <v>29.406206999999998</v>
      </c>
      <c r="CS40" s="4">
        <v>29.450906</v>
      </c>
      <c r="CT40" s="4">
        <v>30.569792</v>
      </c>
      <c r="CU40" s="4">
        <v>30.613032</v>
      </c>
      <c r="CV40" s="4">
        <v>29.105699666666666</v>
      </c>
      <c r="CW40" s="4">
        <v>30.056274999999999</v>
      </c>
      <c r="CX40" s="4">
        <v>28.849119999999999</v>
      </c>
      <c r="CY40" s="4">
        <v>30.036208999999999</v>
      </c>
      <c r="CZ40" s="4">
        <v>28.849827999999999</v>
      </c>
      <c r="DA40" s="4">
        <v>28.834163</v>
      </c>
      <c r="DB40" s="4">
        <v>29.290289999999999</v>
      </c>
      <c r="DC40" s="4">
        <v>30.890272</v>
      </c>
      <c r="DD40" s="4">
        <v>31.103987</v>
      </c>
      <c r="DE40" s="4">
        <v>27.782802</v>
      </c>
      <c r="DF40" s="4">
        <v>26.515429000000001</v>
      </c>
      <c r="DG40" s="4">
        <v>26.444886000000004</v>
      </c>
      <c r="DH40" s="4">
        <v>26.657624165463002</v>
      </c>
      <c r="DI40" s="4">
        <v>29.091951999999999</v>
      </c>
      <c r="DJ40" s="4">
        <v>29.000748999999999</v>
      </c>
      <c r="DK40" s="4">
        <v>28.958828</v>
      </c>
      <c r="DL40" s="4">
        <v>27.701051</v>
      </c>
      <c r="DM40" s="4">
        <v>33.513338512499999</v>
      </c>
      <c r="DN40" s="4">
        <v>31.050747000000001</v>
      </c>
      <c r="DO40" s="4">
        <v>31.050806999999999</v>
      </c>
      <c r="DP40" s="4">
        <v>30.42586</v>
      </c>
      <c r="DQ40" s="4">
        <v>30.495532000000001</v>
      </c>
      <c r="DR40" s="4">
        <v>29.227938000000002</v>
      </c>
      <c r="DS40" s="4">
        <v>33.117224999999998</v>
      </c>
      <c r="DT40" s="4">
        <v>28.790096999999999</v>
      </c>
      <c r="DU40" s="4">
        <v>28.685967000000002</v>
      </c>
      <c r="DV40" s="4">
        <v>29.387785355495001</v>
      </c>
      <c r="DW40" s="4">
        <v>27.422395000000002</v>
      </c>
      <c r="DX40" s="4">
        <v>27.582961000000001</v>
      </c>
      <c r="DY40" s="4">
        <v>28.283728</v>
      </c>
      <c r="DZ40" s="4">
        <v>28.977688000000001</v>
      </c>
      <c r="EA40" s="4">
        <v>27.351607000000001</v>
      </c>
      <c r="EB40" s="4">
        <v>27.203174000000001</v>
      </c>
      <c r="EC40" s="4">
        <v>28.955082999999998</v>
      </c>
      <c r="ED40" s="4">
        <v>28.956125</v>
      </c>
      <c r="EE40" s="4">
        <v>28.956499000000001</v>
      </c>
      <c r="EF40" s="4">
        <v>29.357349692216001</v>
      </c>
      <c r="EG40" s="4">
        <v>28.950254000000001</v>
      </c>
      <c r="EH40" s="4">
        <v>32.749150999999998</v>
      </c>
      <c r="EI40" s="4">
        <v>29.377110999999999</v>
      </c>
      <c r="EJ40" s="4">
        <v>33.692222000000001</v>
      </c>
      <c r="EK40" s="4">
        <v>28.810911000000001</v>
      </c>
      <c r="EL40" s="4">
        <v>28.847363999999999</v>
      </c>
      <c r="EM40" s="4">
        <v>28.405073000000002</v>
      </c>
      <c r="EN40" s="4">
        <v>29.088871999999999</v>
      </c>
      <c r="EO40" s="4">
        <v>31.483339000000001</v>
      </c>
      <c r="EP40" s="4">
        <v>31.483339000000001</v>
      </c>
      <c r="EQ40" s="4">
        <v>30.20882525</v>
      </c>
      <c r="ER40" s="4">
        <v>30.208220000000001</v>
      </c>
      <c r="ES40" s="4">
        <v>28.987953000000001</v>
      </c>
      <c r="ET40" s="4">
        <v>28.987953000000001</v>
      </c>
      <c r="EU40" s="4">
        <v>30.556729000000001</v>
      </c>
      <c r="EV40" s="4">
        <v>29.571838</v>
      </c>
      <c r="EW40" s="4">
        <v>28.46678</v>
      </c>
      <c r="EX40" s="4">
        <v>30.524431</v>
      </c>
      <c r="EY40" s="4">
        <v>30.524431</v>
      </c>
      <c r="EZ40" s="4">
        <v>30.819554</v>
      </c>
      <c r="FA40" s="4">
        <v>27.529077666666666</v>
      </c>
      <c r="FB40" s="4">
        <v>30.273001000000001</v>
      </c>
      <c r="FC40" s="4">
        <v>33.384415788570003</v>
      </c>
      <c r="FD40" s="4">
        <v>27.118562000000001</v>
      </c>
      <c r="FE40" s="4">
        <v>33.384415788570003</v>
      </c>
      <c r="FF40" s="4">
        <v>30.206796000000001</v>
      </c>
      <c r="FG40" s="4">
        <v>29.419429999999998</v>
      </c>
      <c r="FH40" s="4">
        <v>494.01159999999999</v>
      </c>
      <c r="FI40" s="4">
        <v>26.872375999999999</v>
      </c>
      <c r="FJ40" s="4">
        <v>29.562538</v>
      </c>
      <c r="FK40" s="4">
        <v>28.115701000000001</v>
      </c>
      <c r="FL40" s="4">
        <v>30.31119</v>
      </c>
      <c r="FM40" s="4">
        <v>30.499624000000001</v>
      </c>
      <c r="FN40" s="4">
        <v>30.466370999999999</v>
      </c>
      <c r="FO40" s="4">
        <v>29.562560999999999</v>
      </c>
      <c r="FP40" s="4">
        <v>29.562538</v>
      </c>
      <c r="FQ40" s="4">
        <v>29.562553000000001</v>
      </c>
      <c r="FR40" s="4">
        <v>33.591937000000001</v>
      </c>
      <c r="FS40" s="4">
        <v>33.591937000000001</v>
      </c>
      <c r="FT40" s="4">
        <v>32.549999999999997</v>
      </c>
      <c r="FU40" s="4">
        <v>32.581124000000003</v>
      </c>
      <c r="FV40" s="4">
        <v>32.469442000000001</v>
      </c>
      <c r="FW40" s="4">
        <v>32.549999999999997</v>
      </c>
      <c r="FX40" s="4">
        <v>29.222488999999999</v>
      </c>
      <c r="FY40" s="4">
        <v>31.583525000000002</v>
      </c>
      <c r="FZ40" s="4">
        <v>31.558902</v>
      </c>
      <c r="GA40" s="4">
        <v>30.412348999999999</v>
      </c>
      <c r="GB40" s="4">
        <v>31.061048</v>
      </c>
      <c r="GC40" s="4">
        <v>29.981155999999999</v>
      </c>
      <c r="GD40" s="4">
        <v>29.495419999999999</v>
      </c>
      <c r="GE40" s="4">
        <v>29.433890499999997</v>
      </c>
      <c r="GF40" s="4">
        <v>28.394546999999999</v>
      </c>
      <c r="GG40" s="4">
        <v>27.233132000000001</v>
      </c>
      <c r="GH40" s="4">
        <v>26.091267500000001</v>
      </c>
      <c r="GI40" s="4">
        <v>26.201592000000002</v>
      </c>
      <c r="GJ40" s="4">
        <v>29.490945</v>
      </c>
      <c r="GK40" s="4">
        <v>33.030878000000001</v>
      </c>
      <c r="GM40" s="3"/>
    </row>
    <row r="41" spans="2:195" x14ac:dyDescent="0.2">
      <c r="B41" s="1">
        <v>43457.791666666759</v>
      </c>
      <c r="C41" s="4">
        <v>30.328278000000001</v>
      </c>
      <c r="D41" s="4">
        <v>30.393004000000001</v>
      </c>
      <c r="E41" s="4">
        <v>30.367101999999999</v>
      </c>
      <c r="F41" s="4">
        <v>30.328247999999999</v>
      </c>
      <c r="G41" s="4">
        <v>30.191198</v>
      </c>
      <c r="H41" s="4">
        <v>31.064143000000001</v>
      </c>
      <c r="I41" s="4">
        <v>31.496955</v>
      </c>
      <c r="J41" s="4">
        <v>31.352088999999999</v>
      </c>
      <c r="K41" s="4">
        <v>30.009350000000001</v>
      </c>
      <c r="L41" s="4">
        <v>30.643308999999999</v>
      </c>
      <c r="M41" s="4">
        <v>31.414349999999999</v>
      </c>
      <c r="N41" s="4">
        <v>30.831197</v>
      </c>
      <c r="O41" s="4">
        <v>31.515843</v>
      </c>
      <c r="P41" s="4">
        <v>31.694634000000001</v>
      </c>
      <c r="Q41" s="4">
        <v>30.142343</v>
      </c>
      <c r="R41" s="4">
        <v>28.823808</v>
      </c>
      <c r="S41" s="4">
        <v>28.932765</v>
      </c>
      <c r="T41" s="4">
        <v>30.741478000000001</v>
      </c>
      <c r="U41" s="4">
        <v>30.387333000000002</v>
      </c>
      <c r="V41" s="4">
        <v>29.902753000000001</v>
      </c>
      <c r="W41" s="4">
        <v>29.8161205</v>
      </c>
      <c r="X41" s="4">
        <v>32.060164</v>
      </c>
      <c r="Y41" s="4">
        <v>28.183157000000001</v>
      </c>
      <c r="Z41" s="4">
        <v>30.127279000000001</v>
      </c>
      <c r="AA41" s="4">
        <v>30.390598000000001</v>
      </c>
      <c r="AB41" s="4">
        <v>27.908791999999998</v>
      </c>
      <c r="AC41" s="4">
        <v>30.663702499999999</v>
      </c>
      <c r="AD41" s="4">
        <v>30.854997000000001</v>
      </c>
      <c r="AE41" s="4">
        <v>28.158231000000001</v>
      </c>
      <c r="AF41" s="4">
        <v>31.838253000000002</v>
      </c>
      <c r="AG41" s="4">
        <v>30.817679999999999</v>
      </c>
      <c r="AH41" s="4">
        <v>28.298348666666669</v>
      </c>
      <c r="AI41" s="4">
        <v>28.422929</v>
      </c>
      <c r="AJ41" s="4">
        <v>31.413489999999999</v>
      </c>
      <c r="AK41" s="4">
        <v>27.98761</v>
      </c>
      <c r="AL41" s="4">
        <v>26.358511</v>
      </c>
      <c r="AM41" s="4">
        <v>30.731930999999999</v>
      </c>
      <c r="AN41" s="4">
        <v>30.289652</v>
      </c>
      <c r="AO41" s="4">
        <v>30.591336999999999</v>
      </c>
      <c r="AP41" s="4">
        <v>30.477606999999999</v>
      </c>
      <c r="AQ41" s="4">
        <v>29.087572999999999</v>
      </c>
      <c r="AR41" s="4">
        <v>31.895890999999999</v>
      </c>
      <c r="AS41" s="4">
        <v>29.588587499999999</v>
      </c>
      <c r="AT41" s="4">
        <v>29.886835000000001</v>
      </c>
      <c r="AU41" s="4">
        <v>29.644976</v>
      </c>
      <c r="AV41" s="4">
        <v>29.520424999999999</v>
      </c>
      <c r="AW41" s="4">
        <v>29.646746</v>
      </c>
      <c r="AX41" s="4">
        <v>29.645989</v>
      </c>
      <c r="AY41" s="4">
        <v>31.584461000000001</v>
      </c>
      <c r="AZ41" s="4">
        <v>31.357983999999998</v>
      </c>
      <c r="BA41" s="4">
        <v>31.584208</v>
      </c>
      <c r="BB41" s="4">
        <v>31.584289999999999</v>
      </c>
      <c r="BC41" s="4">
        <v>27.629021000000002</v>
      </c>
      <c r="BD41" s="4">
        <v>30.851866000000001</v>
      </c>
      <c r="BE41" s="4">
        <v>30.810269999999999</v>
      </c>
      <c r="BF41" s="4">
        <v>31.414106</v>
      </c>
      <c r="BG41" s="4">
        <v>28.243732000000001</v>
      </c>
      <c r="BH41" s="4">
        <v>28.243732000000001</v>
      </c>
      <c r="BI41" s="4">
        <v>29.894010000000002</v>
      </c>
      <c r="BJ41" s="4">
        <v>28.874176666666667</v>
      </c>
      <c r="BK41" s="4">
        <v>31.847681000000001</v>
      </c>
      <c r="BL41" s="4">
        <v>30.220732000000002</v>
      </c>
      <c r="BM41" s="4">
        <v>30.220732000000002</v>
      </c>
      <c r="BN41" s="4">
        <v>32.653457000000003</v>
      </c>
      <c r="BO41" s="4">
        <v>31.254232999999999</v>
      </c>
      <c r="BP41" s="4">
        <v>31.646674513025999</v>
      </c>
      <c r="BQ41" s="4">
        <v>30.144801999999999</v>
      </c>
      <c r="BR41" s="4">
        <v>30.513134000000001</v>
      </c>
      <c r="BS41" s="4">
        <v>30.350041000000001</v>
      </c>
      <c r="BT41" s="4">
        <v>31.847681000000001</v>
      </c>
      <c r="BU41" s="4">
        <v>29.520424999999999</v>
      </c>
      <c r="BV41" s="4">
        <v>29.393366333333333</v>
      </c>
      <c r="BW41" s="4">
        <v>31.584575999999998</v>
      </c>
      <c r="BX41" s="4">
        <v>31.582933000000001</v>
      </c>
      <c r="BY41" s="4">
        <v>31.584575999999998</v>
      </c>
      <c r="BZ41" s="4">
        <v>29.878457000000001</v>
      </c>
      <c r="CA41" s="4">
        <v>28.973873000000001</v>
      </c>
      <c r="CB41" s="4">
        <v>30.521315999999999</v>
      </c>
      <c r="CC41" s="4">
        <v>28.775566999999999</v>
      </c>
      <c r="CD41" s="4">
        <v>27.001495707667999</v>
      </c>
      <c r="CE41" s="4">
        <v>29.570053000000001</v>
      </c>
      <c r="CF41" s="4">
        <v>29.588511</v>
      </c>
      <c r="CG41" s="4">
        <v>34.276002234860002</v>
      </c>
      <c r="CH41" s="4">
        <v>28.665078000000001</v>
      </c>
      <c r="CI41" s="4">
        <v>29.965581</v>
      </c>
      <c r="CJ41" s="4">
        <v>29.889959750000003</v>
      </c>
      <c r="CK41" s="4">
        <v>30.200828999999999</v>
      </c>
      <c r="CL41" s="4">
        <v>31.736387000000001</v>
      </c>
      <c r="CM41" s="4">
        <v>31.837992</v>
      </c>
      <c r="CN41" s="4">
        <v>31.254673</v>
      </c>
      <c r="CO41" s="4">
        <v>31.030066000000001</v>
      </c>
      <c r="CP41" s="4">
        <v>31.838045000000001</v>
      </c>
      <c r="CQ41" s="4">
        <v>30.13006</v>
      </c>
      <c r="CR41" s="4">
        <v>30.220732000000002</v>
      </c>
      <c r="CS41" s="4">
        <v>30.305447000000001</v>
      </c>
      <c r="CT41" s="4">
        <v>31.344025999999999</v>
      </c>
      <c r="CU41" s="4">
        <v>31.38955</v>
      </c>
      <c r="CV41" s="4">
        <v>29.877908999999999</v>
      </c>
      <c r="CW41" s="4">
        <v>31.192323999999999</v>
      </c>
      <c r="CX41" s="4">
        <v>29.851094</v>
      </c>
      <c r="CY41" s="4">
        <v>31.166851000000001</v>
      </c>
      <c r="CZ41" s="4">
        <v>29.590181000000001</v>
      </c>
      <c r="DA41" s="4">
        <v>29.5732</v>
      </c>
      <c r="DB41" s="4">
        <v>30.200500999999999</v>
      </c>
      <c r="DC41" s="4">
        <v>31.693534</v>
      </c>
      <c r="DD41" s="4">
        <v>31.931061</v>
      </c>
      <c r="DE41" s="4">
        <v>28.473405</v>
      </c>
      <c r="DF41" s="4">
        <v>27.222863</v>
      </c>
      <c r="DG41" s="4">
        <v>27.150679250000003</v>
      </c>
      <c r="DH41" s="4">
        <v>27.441180237153002</v>
      </c>
      <c r="DI41" s="4">
        <v>29.788129999999999</v>
      </c>
      <c r="DJ41" s="4">
        <v>29.756125999999998</v>
      </c>
      <c r="DK41" s="4">
        <v>29.700306999999999</v>
      </c>
      <c r="DL41" s="4">
        <v>28.351679000000001</v>
      </c>
      <c r="DM41" s="4">
        <v>34.344450684999998</v>
      </c>
      <c r="DN41" s="4">
        <v>31.925089</v>
      </c>
      <c r="DO41" s="4">
        <v>31.925151</v>
      </c>
      <c r="DP41" s="4">
        <v>31.184602999999999</v>
      </c>
      <c r="DQ41" s="4">
        <v>31.256632</v>
      </c>
      <c r="DR41" s="4">
        <v>30.192475999999999</v>
      </c>
      <c r="DS41" s="4">
        <v>35.151879999999998</v>
      </c>
      <c r="DT41" s="4">
        <v>29.520424999999999</v>
      </c>
      <c r="DU41" s="4">
        <v>29.413874</v>
      </c>
      <c r="DV41" s="4">
        <v>30.303394515425001</v>
      </c>
      <c r="DW41" s="4">
        <v>28.174586000000001</v>
      </c>
      <c r="DX41" s="4">
        <v>28.35004</v>
      </c>
      <c r="DY41" s="4">
        <v>29.037970000000001</v>
      </c>
      <c r="DZ41" s="4">
        <v>29.710923999999999</v>
      </c>
      <c r="EA41" s="4">
        <v>28.112221999999999</v>
      </c>
      <c r="EB41" s="4">
        <v>27.970506</v>
      </c>
      <c r="EC41" s="4">
        <v>29.874424000000001</v>
      </c>
      <c r="ED41" s="4">
        <v>29.876657000000002</v>
      </c>
      <c r="EE41" s="4">
        <v>29.877524999999999</v>
      </c>
      <c r="EF41" s="4">
        <v>30.273698890525999</v>
      </c>
      <c r="EG41" s="4">
        <v>29.910577</v>
      </c>
      <c r="EH41" s="4">
        <v>34.745953999999998</v>
      </c>
      <c r="EI41" s="4">
        <v>30.224323999999999</v>
      </c>
      <c r="EJ41" s="4">
        <v>35.761107000000003</v>
      </c>
      <c r="EK41" s="4">
        <v>29.156080500000002</v>
      </c>
      <c r="EL41" s="4">
        <v>29.244133999999999</v>
      </c>
      <c r="EM41" s="4">
        <v>29.162195000000001</v>
      </c>
      <c r="EN41" s="4">
        <v>29.787234999999999</v>
      </c>
      <c r="EO41" s="4">
        <v>32.653457000000003</v>
      </c>
      <c r="EP41" s="4">
        <v>32.653457000000003</v>
      </c>
      <c r="EQ41" s="4">
        <v>30.959998000000002</v>
      </c>
      <c r="ER41" s="4">
        <v>30.959479000000002</v>
      </c>
      <c r="ES41" s="4">
        <v>29.678975999999999</v>
      </c>
      <c r="ET41" s="4">
        <v>29.678975999999999</v>
      </c>
      <c r="EU41" s="4">
        <v>31.332626000000001</v>
      </c>
      <c r="EV41" s="4">
        <v>30.371621000000001</v>
      </c>
      <c r="EW41" s="4">
        <v>29.401056000000001</v>
      </c>
      <c r="EX41" s="4">
        <v>31.847681000000001</v>
      </c>
      <c r="EY41" s="4">
        <v>31.847681000000001</v>
      </c>
      <c r="EZ41" s="4">
        <v>31.666933</v>
      </c>
      <c r="FA41" s="4">
        <v>28.173275666666669</v>
      </c>
      <c r="FB41" s="4">
        <v>31.030066000000001</v>
      </c>
      <c r="FC41" s="4">
        <v>34.212330749156003</v>
      </c>
      <c r="FD41" s="4">
        <v>27.753935999999999</v>
      </c>
      <c r="FE41" s="4">
        <v>34.212330749156003</v>
      </c>
      <c r="FF41" s="4">
        <v>30.958257</v>
      </c>
      <c r="FG41" s="4">
        <v>30.255703</v>
      </c>
      <c r="FH41" s="4">
        <v>494.01159999999999</v>
      </c>
      <c r="FI41" s="4">
        <v>27.627262999999999</v>
      </c>
      <c r="FJ41" s="4">
        <v>30.450669999999999</v>
      </c>
      <c r="FK41" s="4">
        <v>28.816172000000002</v>
      </c>
      <c r="FL41" s="4">
        <v>31.111350999999999</v>
      </c>
      <c r="FM41" s="4">
        <v>31.274853</v>
      </c>
      <c r="FN41" s="4">
        <v>31.231393000000001</v>
      </c>
      <c r="FO41" s="4">
        <v>30.450695</v>
      </c>
      <c r="FP41" s="4">
        <v>30.450669999999999</v>
      </c>
      <c r="FQ41" s="4">
        <v>30.450685499999999</v>
      </c>
      <c r="FR41" s="4">
        <v>36.066184999999997</v>
      </c>
      <c r="FS41" s="4">
        <v>36.066184999999997</v>
      </c>
      <c r="FT41" s="4">
        <v>34.569809999999997</v>
      </c>
      <c r="FU41" s="4">
        <v>34.605105000000002</v>
      </c>
      <c r="FV41" s="4">
        <v>34.486964</v>
      </c>
      <c r="FW41" s="4">
        <v>34.569809999999997</v>
      </c>
      <c r="FX41" s="4">
        <v>30.202404999999999</v>
      </c>
      <c r="FY41" s="4">
        <v>32.350805999999999</v>
      </c>
      <c r="FZ41" s="4">
        <v>32.328161000000001</v>
      </c>
      <c r="GA41" s="4">
        <v>31.600721</v>
      </c>
      <c r="GB41" s="4">
        <v>31.811337000000002</v>
      </c>
      <c r="GC41" s="4">
        <v>31.092918000000001</v>
      </c>
      <c r="GD41" s="4">
        <v>30.39838</v>
      </c>
      <c r="GE41" s="4">
        <v>30.335571000000002</v>
      </c>
      <c r="GF41" s="4">
        <v>29.229157000000001</v>
      </c>
      <c r="GG41" s="4">
        <v>27.934547999999999</v>
      </c>
      <c r="GH41" s="4">
        <v>26.845903499999999</v>
      </c>
      <c r="GI41" s="4">
        <v>26.955863999999998</v>
      </c>
      <c r="GJ41" s="4">
        <v>30.389189999999999</v>
      </c>
      <c r="GK41" s="4">
        <v>35.063222000000003</v>
      </c>
      <c r="GM41" s="3"/>
    </row>
    <row r="42" spans="2:195" x14ac:dyDescent="0.2">
      <c r="B42" s="1">
        <v>43457.812500000095</v>
      </c>
      <c r="C42" s="4">
        <v>30.453752000000001</v>
      </c>
      <c r="D42" s="4">
        <v>30.520239</v>
      </c>
      <c r="E42" s="4">
        <v>30.493632000000002</v>
      </c>
      <c r="F42" s="4">
        <v>30.453721999999999</v>
      </c>
      <c r="G42" s="4">
        <v>30.408177999999999</v>
      </c>
      <c r="H42" s="4">
        <v>31.594897</v>
      </c>
      <c r="I42" s="4">
        <v>32.026052</v>
      </c>
      <c r="J42" s="4">
        <v>31.876636000000001</v>
      </c>
      <c r="K42" s="4">
        <v>30.271106</v>
      </c>
      <c r="L42" s="4">
        <v>30.763386000000001</v>
      </c>
      <c r="M42" s="4">
        <v>32.055388000000001</v>
      </c>
      <c r="N42" s="4">
        <v>31.469670000000001</v>
      </c>
      <c r="O42" s="4">
        <v>31.324873</v>
      </c>
      <c r="P42" s="4">
        <v>32.220351999999998</v>
      </c>
      <c r="Q42" s="4">
        <v>30.704159000000001</v>
      </c>
      <c r="R42" s="4">
        <v>28.902079499999999</v>
      </c>
      <c r="S42" s="4">
        <v>29.001943000000001</v>
      </c>
      <c r="T42" s="4">
        <v>30.522645000000001</v>
      </c>
      <c r="U42" s="4">
        <v>30.260684999999999</v>
      </c>
      <c r="V42" s="4">
        <v>29.800808</v>
      </c>
      <c r="W42" s="4">
        <v>29.776176499999998</v>
      </c>
      <c r="X42" s="4">
        <v>32.690893000000003</v>
      </c>
      <c r="Y42" s="4">
        <v>28.499244999999998</v>
      </c>
      <c r="Z42" s="4">
        <v>30.339759000000001</v>
      </c>
      <c r="AA42" s="4">
        <v>30.277405999999999</v>
      </c>
      <c r="AB42" s="4">
        <v>28.033473999999998</v>
      </c>
      <c r="AC42" s="4">
        <v>30.469431</v>
      </c>
      <c r="AD42" s="4">
        <v>30.670100000000001</v>
      </c>
      <c r="AE42" s="4">
        <v>28.301023000000001</v>
      </c>
      <c r="AF42" s="4">
        <v>32.375334000000002</v>
      </c>
      <c r="AG42" s="4">
        <v>30.602284000000001</v>
      </c>
      <c r="AH42" s="4">
        <v>28.689284333333333</v>
      </c>
      <c r="AI42" s="4">
        <v>28.804486000000001</v>
      </c>
      <c r="AJ42" s="4">
        <v>31.987313</v>
      </c>
      <c r="AK42" s="4">
        <v>28.109382</v>
      </c>
      <c r="AL42" s="4">
        <v>26.477309999999999</v>
      </c>
      <c r="AM42" s="4">
        <v>31.296016000000002</v>
      </c>
      <c r="AN42" s="4">
        <v>30.823616000000001</v>
      </c>
      <c r="AO42" s="4">
        <v>31.167421000000001</v>
      </c>
      <c r="AP42" s="4">
        <v>30.412485</v>
      </c>
      <c r="AQ42" s="4">
        <v>28.873425999999998</v>
      </c>
      <c r="AR42" s="4">
        <v>31.814710000000002</v>
      </c>
      <c r="AS42" s="4">
        <v>30.072700999999999</v>
      </c>
      <c r="AT42" s="4">
        <v>30.171799</v>
      </c>
      <c r="AU42" s="4">
        <v>30.074072999999999</v>
      </c>
      <c r="AV42" s="4">
        <v>30.019119</v>
      </c>
      <c r="AW42" s="4">
        <v>30.073965999999999</v>
      </c>
      <c r="AX42" s="4">
        <v>30.074530500000002</v>
      </c>
      <c r="AY42" s="4">
        <v>32.180729999999997</v>
      </c>
      <c r="AZ42" s="4">
        <v>31.948601</v>
      </c>
      <c r="BA42" s="4">
        <v>32.180475000000001</v>
      </c>
      <c r="BB42" s="4">
        <v>32.180557999999998</v>
      </c>
      <c r="BC42" s="4">
        <v>27.754479</v>
      </c>
      <c r="BD42" s="4">
        <v>30.690283999999998</v>
      </c>
      <c r="BE42" s="4">
        <v>30.660060999999999</v>
      </c>
      <c r="BF42" s="4">
        <v>32.015805999999998</v>
      </c>
      <c r="BG42" s="4">
        <v>28.390794</v>
      </c>
      <c r="BH42" s="4">
        <v>28.390794</v>
      </c>
      <c r="BI42" s="4">
        <v>30.407632</v>
      </c>
      <c r="BJ42" s="4">
        <v>28.902538833333335</v>
      </c>
      <c r="BK42" s="4">
        <v>31.766476000000001</v>
      </c>
      <c r="BL42" s="4">
        <v>30.354621999999999</v>
      </c>
      <c r="BM42" s="4">
        <v>30.354621999999999</v>
      </c>
      <c r="BN42" s="4">
        <v>32.841085</v>
      </c>
      <c r="BO42" s="4">
        <v>31.795452999999998</v>
      </c>
      <c r="BP42" s="4">
        <v>31.457033425799999</v>
      </c>
      <c r="BQ42" s="4">
        <v>30.337185000000002</v>
      </c>
      <c r="BR42" s="4">
        <v>31.087890999999999</v>
      </c>
      <c r="BS42" s="4">
        <v>30.919896000000001</v>
      </c>
      <c r="BT42" s="4">
        <v>31.766476000000001</v>
      </c>
      <c r="BU42" s="4">
        <v>30.019119</v>
      </c>
      <c r="BV42" s="4">
        <v>29.891007666666667</v>
      </c>
      <c r="BW42" s="4">
        <v>31.565339000000002</v>
      </c>
      <c r="BX42" s="4">
        <v>31.501577999999999</v>
      </c>
      <c r="BY42" s="4">
        <v>31.528122</v>
      </c>
      <c r="BZ42" s="4">
        <v>29.782848999999999</v>
      </c>
      <c r="CA42" s="4">
        <v>29.002642000000002</v>
      </c>
      <c r="CB42" s="4">
        <v>30.696458</v>
      </c>
      <c r="CC42" s="4">
        <v>29.039514</v>
      </c>
      <c r="CD42" s="4">
        <v>27.114783953060002</v>
      </c>
      <c r="CE42" s="4">
        <v>29.705423</v>
      </c>
      <c r="CF42" s="4">
        <v>29.492436999999999</v>
      </c>
      <c r="CG42" s="4">
        <v>34.950324069695007</v>
      </c>
      <c r="CH42" s="4">
        <v>28.862687999999999</v>
      </c>
      <c r="CI42" s="4">
        <v>29.712501</v>
      </c>
      <c r="CJ42" s="4">
        <v>29.613089500000001</v>
      </c>
      <c r="CK42" s="4">
        <v>30.392593000000002</v>
      </c>
      <c r="CL42" s="4">
        <v>32.274818000000003</v>
      </c>
      <c r="CM42" s="4">
        <v>32.375869000000002</v>
      </c>
      <c r="CN42" s="4">
        <v>31.795698999999999</v>
      </c>
      <c r="CO42" s="4">
        <v>31.539193000000001</v>
      </c>
      <c r="CP42" s="4">
        <v>32.375923</v>
      </c>
      <c r="CQ42" s="4">
        <v>30.256681</v>
      </c>
      <c r="CR42" s="4">
        <v>30.354621999999999</v>
      </c>
      <c r="CS42" s="4">
        <v>30.416557000000001</v>
      </c>
      <c r="CT42" s="4">
        <v>31.961438999999999</v>
      </c>
      <c r="CU42" s="4">
        <v>32.008443</v>
      </c>
      <c r="CV42" s="4">
        <v>30.162803666666665</v>
      </c>
      <c r="CW42" s="4">
        <v>31.073564000000001</v>
      </c>
      <c r="CX42" s="4">
        <v>30.012625</v>
      </c>
      <c r="CY42" s="4">
        <v>31.048773000000001</v>
      </c>
      <c r="CZ42" s="4">
        <v>30.004956</v>
      </c>
      <c r="DA42" s="4">
        <v>29.984237</v>
      </c>
      <c r="DB42" s="4">
        <v>30.107168999999999</v>
      </c>
      <c r="DC42" s="4">
        <v>32.257398999999999</v>
      </c>
      <c r="DD42" s="4">
        <v>32.509515</v>
      </c>
      <c r="DE42" s="4">
        <v>29.011088000000001</v>
      </c>
      <c r="DF42" s="4">
        <v>27.372015000000001</v>
      </c>
      <c r="DG42" s="4">
        <v>27.299121499999998</v>
      </c>
      <c r="DH42" s="4">
        <v>27.532828724133001</v>
      </c>
      <c r="DI42" s="4">
        <v>30.310772</v>
      </c>
      <c r="DJ42" s="4">
        <v>29.728691999999999</v>
      </c>
      <c r="DK42" s="4">
        <v>29.687670000000001</v>
      </c>
      <c r="DL42" s="4">
        <v>29.043493999999999</v>
      </c>
      <c r="DM42" s="4">
        <v>35.020119126250002</v>
      </c>
      <c r="DN42" s="4">
        <v>32.503892</v>
      </c>
      <c r="DO42" s="4">
        <v>32.503954</v>
      </c>
      <c r="DP42" s="4">
        <v>31.721368999999999</v>
      </c>
      <c r="DQ42" s="4">
        <v>31.796749999999999</v>
      </c>
      <c r="DR42" s="4">
        <v>30.317074999999999</v>
      </c>
      <c r="DS42" s="4">
        <v>35.198031999999998</v>
      </c>
      <c r="DT42" s="4">
        <v>30.019119</v>
      </c>
      <c r="DU42" s="4">
        <v>29.911519999999999</v>
      </c>
      <c r="DV42" s="4">
        <v>30.240503930559999</v>
      </c>
      <c r="DW42" s="4">
        <v>28.295608999999999</v>
      </c>
      <c r="DX42" s="4">
        <v>28.463357999999999</v>
      </c>
      <c r="DY42" s="4">
        <v>29.166952999999999</v>
      </c>
      <c r="DZ42" s="4">
        <v>29.83558</v>
      </c>
      <c r="EA42" s="4">
        <v>28.228936999999998</v>
      </c>
      <c r="EB42" s="4">
        <v>28.085719000000001</v>
      </c>
      <c r="EC42" s="4">
        <v>29.865691999999999</v>
      </c>
      <c r="ED42" s="4">
        <v>29.839880000000001</v>
      </c>
      <c r="EE42" s="4">
        <v>29.829091999999999</v>
      </c>
      <c r="EF42" s="4">
        <v>30.303758525404</v>
      </c>
      <c r="EG42" s="4">
        <v>30.03359</v>
      </c>
      <c r="EH42" s="4">
        <v>34.784198000000004</v>
      </c>
      <c r="EI42" s="4">
        <v>30.338623999999999</v>
      </c>
      <c r="EJ42" s="4">
        <v>35.772945</v>
      </c>
      <c r="EK42" s="4">
        <v>29.132891000000001</v>
      </c>
      <c r="EL42" s="4">
        <v>29.258364</v>
      </c>
      <c r="EM42" s="4">
        <v>29.315165</v>
      </c>
      <c r="EN42" s="4">
        <v>30.323723000000001</v>
      </c>
      <c r="EO42" s="4">
        <v>32.841085</v>
      </c>
      <c r="EP42" s="4">
        <v>32.841085</v>
      </c>
      <c r="EQ42" s="4">
        <v>31.464972500000002</v>
      </c>
      <c r="ER42" s="4">
        <v>31.464559000000001</v>
      </c>
      <c r="ES42" s="4">
        <v>30.393743000000001</v>
      </c>
      <c r="ET42" s="4">
        <v>30.393743000000001</v>
      </c>
      <c r="EU42" s="4">
        <v>31.940010999999998</v>
      </c>
      <c r="EV42" s="4">
        <v>30.942864</v>
      </c>
      <c r="EW42" s="4">
        <v>29.505600000000001</v>
      </c>
      <c r="EX42" s="4">
        <v>31.766476000000001</v>
      </c>
      <c r="EY42" s="4">
        <v>31.766476000000001</v>
      </c>
      <c r="EZ42" s="4">
        <v>32.245541000000003</v>
      </c>
      <c r="FA42" s="4">
        <v>28.489359000000004</v>
      </c>
      <c r="FB42" s="4">
        <v>31.539193000000001</v>
      </c>
      <c r="FC42" s="4">
        <v>34.885399956197006</v>
      </c>
      <c r="FD42" s="4">
        <v>28.43242</v>
      </c>
      <c r="FE42" s="4">
        <v>34.885399956197006</v>
      </c>
      <c r="FF42" s="4">
        <v>31.463587</v>
      </c>
      <c r="FG42" s="4">
        <v>30.426694999999999</v>
      </c>
      <c r="FH42" s="4">
        <v>494.01159999999999</v>
      </c>
      <c r="FI42" s="4">
        <v>27.748964000000001</v>
      </c>
      <c r="FJ42" s="4">
        <v>30.414462</v>
      </c>
      <c r="FK42" s="4">
        <v>29.355613000000002</v>
      </c>
      <c r="FL42" s="4">
        <v>31.696819000000001</v>
      </c>
      <c r="FM42" s="4">
        <v>31.850787</v>
      </c>
      <c r="FN42" s="4">
        <v>31.806797</v>
      </c>
      <c r="FO42" s="4">
        <v>30.414487000000001</v>
      </c>
      <c r="FP42" s="4">
        <v>30.414462</v>
      </c>
      <c r="FQ42" s="4">
        <v>30.4144775</v>
      </c>
      <c r="FR42" s="4">
        <v>36.227961000000001</v>
      </c>
      <c r="FS42" s="4">
        <v>36.227961000000001</v>
      </c>
      <c r="FT42" s="4">
        <v>34.599648999999999</v>
      </c>
      <c r="FU42" s="4">
        <v>34.635612999999999</v>
      </c>
      <c r="FV42" s="4">
        <v>34.515968999999998</v>
      </c>
      <c r="FW42" s="4">
        <v>34.599648999999999</v>
      </c>
      <c r="FX42" s="4">
        <v>30.323637000000002</v>
      </c>
      <c r="FY42" s="4">
        <v>32.982951</v>
      </c>
      <c r="FZ42" s="4">
        <v>32.951838000000002</v>
      </c>
      <c r="GA42" s="4">
        <v>31.735627999999998</v>
      </c>
      <c r="GB42" s="4">
        <v>32.336213000000001</v>
      </c>
      <c r="GC42" s="4">
        <v>30.961334999999998</v>
      </c>
      <c r="GD42" s="4">
        <v>30.324932</v>
      </c>
      <c r="GE42" s="4">
        <v>30.261119999999998</v>
      </c>
      <c r="GF42" s="4">
        <v>29.326777</v>
      </c>
      <c r="GG42" s="4">
        <v>28.062764000000001</v>
      </c>
      <c r="GH42" s="4">
        <v>26.9709225</v>
      </c>
      <c r="GI42" s="4">
        <v>27.080017000000002</v>
      </c>
      <c r="GJ42" s="4">
        <v>30.286059999999999</v>
      </c>
      <c r="GK42" s="4">
        <v>35.106712999999999</v>
      </c>
      <c r="GM42" s="3"/>
    </row>
    <row r="43" spans="2:195" x14ac:dyDescent="0.2">
      <c r="B43" s="1">
        <v>43457.83333333343</v>
      </c>
      <c r="C43" s="4">
        <v>30.204561999999999</v>
      </c>
      <c r="D43" s="4">
        <v>30.270579999999999</v>
      </c>
      <c r="E43" s="4">
        <v>30.244160999999998</v>
      </c>
      <c r="F43" s="4">
        <v>30.204532</v>
      </c>
      <c r="G43" s="4">
        <v>30.001495999999999</v>
      </c>
      <c r="H43" s="4">
        <v>31.221609000000001</v>
      </c>
      <c r="I43" s="4">
        <v>31.641311999999999</v>
      </c>
      <c r="J43" s="4">
        <v>31.493390999999999</v>
      </c>
      <c r="K43" s="4">
        <v>29.858187999999998</v>
      </c>
      <c r="L43" s="4">
        <v>30.51069</v>
      </c>
      <c r="M43" s="4">
        <v>31.697123000000001</v>
      </c>
      <c r="N43" s="4">
        <v>31.103781000000001</v>
      </c>
      <c r="O43" s="4">
        <v>31.073632</v>
      </c>
      <c r="P43" s="4">
        <v>31.81672</v>
      </c>
      <c r="Q43" s="4">
        <v>30.488226000000001</v>
      </c>
      <c r="R43" s="4">
        <v>28.659596000000001</v>
      </c>
      <c r="S43" s="4">
        <v>28.764619</v>
      </c>
      <c r="T43" s="4">
        <v>30.279057000000002</v>
      </c>
      <c r="U43" s="4">
        <v>29.916432</v>
      </c>
      <c r="V43" s="4">
        <v>29.483857</v>
      </c>
      <c r="W43" s="4">
        <v>29.447194</v>
      </c>
      <c r="X43" s="4">
        <v>32.328324000000002</v>
      </c>
      <c r="Y43" s="4">
        <v>28.184380000000001</v>
      </c>
      <c r="Z43" s="4">
        <v>29.939104</v>
      </c>
      <c r="AA43" s="4">
        <v>29.929624</v>
      </c>
      <c r="AB43" s="4">
        <v>27.751221000000001</v>
      </c>
      <c r="AC43" s="4">
        <v>30.22012075</v>
      </c>
      <c r="AD43" s="4">
        <v>30.415576999999999</v>
      </c>
      <c r="AE43" s="4">
        <v>28.012592999999999</v>
      </c>
      <c r="AF43" s="4">
        <v>32.003982000000001</v>
      </c>
      <c r="AG43" s="4">
        <v>30.356427</v>
      </c>
      <c r="AH43" s="4">
        <v>28.370282333333336</v>
      </c>
      <c r="AI43" s="4">
        <v>28.483955999999999</v>
      </c>
      <c r="AJ43" s="4">
        <v>31.642084000000001</v>
      </c>
      <c r="AK43" s="4">
        <v>27.820284999999998</v>
      </c>
      <c r="AL43" s="4">
        <v>26.232012999999998</v>
      </c>
      <c r="AM43" s="4">
        <v>30.961715000000002</v>
      </c>
      <c r="AN43" s="4">
        <v>30.504695000000002</v>
      </c>
      <c r="AO43" s="4">
        <v>30.816661</v>
      </c>
      <c r="AP43" s="4">
        <v>30.058819</v>
      </c>
      <c r="AQ43" s="4">
        <v>28.740107999999999</v>
      </c>
      <c r="AR43" s="4">
        <v>31.511699</v>
      </c>
      <c r="AS43" s="4">
        <v>29.672909500000003</v>
      </c>
      <c r="AT43" s="4">
        <v>29.755541999999998</v>
      </c>
      <c r="AU43" s="4">
        <v>29.684639000000001</v>
      </c>
      <c r="AV43" s="4">
        <v>29.660609000000001</v>
      </c>
      <c r="AW43" s="4">
        <v>29.685193999999999</v>
      </c>
      <c r="AX43" s="4">
        <v>29.684303</v>
      </c>
      <c r="AY43" s="4">
        <v>31.823208000000001</v>
      </c>
      <c r="AZ43" s="4">
        <v>31.597795000000001</v>
      </c>
      <c r="BA43" s="4">
        <v>31.822956000000001</v>
      </c>
      <c r="BB43" s="4">
        <v>31.823038</v>
      </c>
      <c r="BC43" s="4">
        <v>27.435286000000001</v>
      </c>
      <c r="BD43" s="4">
        <v>30.452453999999999</v>
      </c>
      <c r="BE43" s="4">
        <v>30.396294000000001</v>
      </c>
      <c r="BF43" s="4">
        <v>31.732327999999999</v>
      </c>
      <c r="BG43" s="4">
        <v>28.100527</v>
      </c>
      <c r="BH43" s="4">
        <v>28.100527</v>
      </c>
      <c r="BI43" s="4">
        <v>30.144244</v>
      </c>
      <c r="BJ43" s="4">
        <v>28.704785833333336</v>
      </c>
      <c r="BK43" s="4">
        <v>31.461534</v>
      </c>
      <c r="BL43" s="4">
        <v>29.968478999999999</v>
      </c>
      <c r="BM43" s="4">
        <v>29.968478999999999</v>
      </c>
      <c r="BN43" s="4">
        <v>32.571333000000003</v>
      </c>
      <c r="BO43" s="4">
        <v>31.428349999999998</v>
      </c>
      <c r="BP43" s="4">
        <v>31.195979874665998</v>
      </c>
      <c r="BQ43" s="4">
        <v>29.931778000000001</v>
      </c>
      <c r="BR43" s="4">
        <v>30.871231000000002</v>
      </c>
      <c r="BS43" s="4">
        <v>30.701439000000001</v>
      </c>
      <c r="BT43" s="4">
        <v>31.461534</v>
      </c>
      <c r="BU43" s="4">
        <v>29.660609000000001</v>
      </c>
      <c r="BV43" s="4">
        <v>29.534723666666668</v>
      </c>
      <c r="BW43" s="4">
        <v>31.250492000000001</v>
      </c>
      <c r="BX43" s="4">
        <v>31.186024</v>
      </c>
      <c r="BY43" s="4">
        <v>31.212633</v>
      </c>
      <c r="BZ43" s="4">
        <v>29.538622</v>
      </c>
      <c r="CA43" s="4">
        <v>28.801442999999999</v>
      </c>
      <c r="CB43" s="4">
        <v>30.337958</v>
      </c>
      <c r="CC43" s="4">
        <v>28.705884000000001</v>
      </c>
      <c r="CD43" s="4">
        <v>26.843685007346</v>
      </c>
      <c r="CE43" s="4">
        <v>29.442363</v>
      </c>
      <c r="CF43" s="4">
        <v>29.157259</v>
      </c>
      <c r="CG43" s="4">
        <v>34.562696113260003</v>
      </c>
      <c r="CH43" s="4">
        <v>28.537644</v>
      </c>
      <c r="CI43" s="4">
        <v>29.424963999999999</v>
      </c>
      <c r="CJ43" s="4">
        <v>29.33703525</v>
      </c>
      <c r="CK43" s="4">
        <v>30.016304999999999</v>
      </c>
      <c r="CL43" s="4">
        <v>31.903552000000001</v>
      </c>
      <c r="CM43" s="4">
        <v>32.004148999999998</v>
      </c>
      <c r="CN43" s="4">
        <v>31.428778000000001</v>
      </c>
      <c r="CO43" s="4">
        <v>31.184021000000001</v>
      </c>
      <c r="CP43" s="4">
        <v>32.004201999999999</v>
      </c>
      <c r="CQ43" s="4">
        <v>29.874925000000001</v>
      </c>
      <c r="CR43" s="4">
        <v>29.968478999999999</v>
      </c>
      <c r="CS43" s="4">
        <v>30.039722999999999</v>
      </c>
      <c r="CT43" s="4">
        <v>31.5806</v>
      </c>
      <c r="CU43" s="4">
        <v>31.626296</v>
      </c>
      <c r="CV43" s="4">
        <v>29.744018666666665</v>
      </c>
      <c r="CW43" s="4">
        <v>30.785865000000001</v>
      </c>
      <c r="CX43" s="4">
        <v>29.791606000000002</v>
      </c>
      <c r="CY43" s="4">
        <v>30.762226999999999</v>
      </c>
      <c r="CZ43" s="4">
        <v>29.618031999999999</v>
      </c>
      <c r="DA43" s="4">
        <v>29.597867999999998</v>
      </c>
      <c r="DB43" s="4">
        <v>29.813300000000002</v>
      </c>
      <c r="DC43" s="4">
        <v>31.884058</v>
      </c>
      <c r="DD43" s="4">
        <v>32.134365000000003</v>
      </c>
      <c r="DE43" s="4">
        <v>28.817150999999999</v>
      </c>
      <c r="DF43" s="4">
        <v>27.056535</v>
      </c>
      <c r="DG43" s="4">
        <v>26.984840500000001</v>
      </c>
      <c r="DH43" s="4">
        <v>27.307958524395001</v>
      </c>
      <c r="DI43" s="4">
        <v>29.962890999999999</v>
      </c>
      <c r="DJ43" s="4">
        <v>29.422052000000001</v>
      </c>
      <c r="DK43" s="4">
        <v>29.38738</v>
      </c>
      <c r="DL43" s="4">
        <v>28.709144999999999</v>
      </c>
      <c r="DM43" s="4">
        <v>34.631717085000005</v>
      </c>
      <c r="DN43" s="4">
        <v>32.146416000000002</v>
      </c>
      <c r="DO43" s="4">
        <v>32.146476999999997</v>
      </c>
      <c r="DP43" s="4">
        <v>31.358443000000001</v>
      </c>
      <c r="DQ43" s="4">
        <v>31.430683999999999</v>
      </c>
      <c r="DR43" s="4">
        <v>29.949335000000001</v>
      </c>
      <c r="DS43" s="4">
        <v>34.852280999999998</v>
      </c>
      <c r="DT43" s="4">
        <v>29.660609000000001</v>
      </c>
      <c r="DU43" s="4">
        <v>29.554780000000001</v>
      </c>
      <c r="DV43" s="4">
        <v>29.890879257769999</v>
      </c>
      <c r="DW43" s="4">
        <v>28.005891999999999</v>
      </c>
      <c r="DX43" s="4">
        <v>28.172454999999999</v>
      </c>
      <c r="DY43" s="4">
        <v>28.833406</v>
      </c>
      <c r="DZ43" s="4">
        <v>29.537278000000001</v>
      </c>
      <c r="EA43" s="4">
        <v>27.960242999999998</v>
      </c>
      <c r="EB43" s="4">
        <v>27.817074000000002</v>
      </c>
      <c r="EC43" s="4">
        <v>29.672497</v>
      </c>
      <c r="ED43" s="4">
        <v>29.615071</v>
      </c>
      <c r="EE43" s="4">
        <v>29.591135999999999</v>
      </c>
      <c r="EF43" s="4">
        <v>30.093533335865999</v>
      </c>
      <c r="EG43" s="4">
        <v>29.784098</v>
      </c>
      <c r="EH43" s="4">
        <v>34.430472000000002</v>
      </c>
      <c r="EI43" s="4">
        <v>29.964341000000001</v>
      </c>
      <c r="EJ43" s="4">
        <v>35.38644</v>
      </c>
      <c r="EK43" s="4">
        <v>28.717121499999998</v>
      </c>
      <c r="EL43" s="4">
        <v>28.842552000000001</v>
      </c>
      <c r="EM43" s="4">
        <v>28.975594000000001</v>
      </c>
      <c r="EN43" s="4">
        <v>29.980407</v>
      </c>
      <c r="EO43" s="4">
        <v>32.571333000000003</v>
      </c>
      <c r="EP43" s="4">
        <v>32.571333000000003</v>
      </c>
      <c r="EQ43" s="4">
        <v>31.113032750000002</v>
      </c>
      <c r="ER43" s="4">
        <v>31.112586</v>
      </c>
      <c r="ES43" s="4">
        <v>30.032081999999999</v>
      </c>
      <c r="ET43" s="4">
        <v>30.032081999999999</v>
      </c>
      <c r="EU43" s="4">
        <v>31.559199</v>
      </c>
      <c r="EV43" s="4">
        <v>30.721986999999999</v>
      </c>
      <c r="EW43" s="4">
        <v>29.306995000000001</v>
      </c>
      <c r="EX43" s="4">
        <v>31.461534</v>
      </c>
      <c r="EY43" s="4">
        <v>31.461534</v>
      </c>
      <c r="EZ43" s="4">
        <v>31.895771</v>
      </c>
      <c r="FA43" s="4">
        <v>28.174662333333334</v>
      </c>
      <c r="FB43" s="4">
        <v>31.184021000000001</v>
      </c>
      <c r="FC43" s="4">
        <v>34.498492061796</v>
      </c>
      <c r="FD43" s="4">
        <v>28.110275999999999</v>
      </c>
      <c r="FE43" s="4">
        <v>34.498492061796</v>
      </c>
      <c r="FF43" s="4">
        <v>31.111536999999998</v>
      </c>
      <c r="FG43" s="4">
        <v>30.030048000000001</v>
      </c>
      <c r="FH43" s="4">
        <v>494.01159999999999</v>
      </c>
      <c r="FI43" s="4">
        <v>27.468651999999999</v>
      </c>
      <c r="FJ43" s="4">
        <v>30.054856999999998</v>
      </c>
      <c r="FK43" s="4">
        <v>29.150828000000001</v>
      </c>
      <c r="FL43" s="4">
        <v>31.350681000000002</v>
      </c>
      <c r="FM43" s="4">
        <v>31.503865999999999</v>
      </c>
      <c r="FN43" s="4">
        <v>31.460539000000001</v>
      </c>
      <c r="FO43" s="4">
        <v>30.054881000000002</v>
      </c>
      <c r="FP43" s="4">
        <v>30.054856999999998</v>
      </c>
      <c r="FQ43" s="4">
        <v>30.054872</v>
      </c>
      <c r="FR43" s="4">
        <v>35.797722</v>
      </c>
      <c r="FS43" s="4">
        <v>35.797722</v>
      </c>
      <c r="FT43" s="4">
        <v>34.252541000000001</v>
      </c>
      <c r="FU43" s="4">
        <v>34.288477</v>
      </c>
      <c r="FV43" s="4">
        <v>34.169744000000001</v>
      </c>
      <c r="FW43" s="4">
        <v>34.252541000000001</v>
      </c>
      <c r="FX43" s="4">
        <v>30.078105000000001</v>
      </c>
      <c r="FY43" s="4">
        <v>32.632961999999999</v>
      </c>
      <c r="FZ43" s="4">
        <v>32.599474000000001</v>
      </c>
      <c r="GA43" s="4">
        <v>31.463539999999998</v>
      </c>
      <c r="GB43" s="4">
        <v>31.945613000000002</v>
      </c>
      <c r="GC43" s="4">
        <v>30.676864999999999</v>
      </c>
      <c r="GD43" s="4">
        <v>29.974264000000002</v>
      </c>
      <c r="GE43" s="4">
        <v>29.911518999999998</v>
      </c>
      <c r="GF43" s="4">
        <v>29.087254999999999</v>
      </c>
      <c r="GG43" s="4">
        <v>27.738500999999999</v>
      </c>
      <c r="GH43" s="4">
        <v>26.702396</v>
      </c>
      <c r="GI43" s="4">
        <v>26.809989000000002</v>
      </c>
      <c r="GJ43" s="4">
        <v>29.940013</v>
      </c>
      <c r="GK43" s="4">
        <v>34.760831000000003</v>
      </c>
      <c r="GM43" s="3"/>
    </row>
    <row r="44" spans="2:195" s="7" customFormat="1" x14ac:dyDescent="0.2">
      <c r="B44" s="1">
        <v>43457.854166666766</v>
      </c>
      <c r="C44" s="4">
        <v>30.138446999999999</v>
      </c>
      <c r="D44" s="4">
        <v>30.203441999999999</v>
      </c>
      <c r="E44" s="4">
        <v>30.177432</v>
      </c>
      <c r="F44" s="4">
        <v>30.138417</v>
      </c>
      <c r="G44" s="4">
        <v>29.943854000000002</v>
      </c>
      <c r="H44" s="4">
        <v>31.236782999999999</v>
      </c>
      <c r="I44" s="4">
        <v>31.662700000000001</v>
      </c>
      <c r="J44" s="4">
        <v>31.517858</v>
      </c>
      <c r="K44" s="4">
        <v>29.781594999999999</v>
      </c>
      <c r="L44" s="4">
        <v>30.433168999999999</v>
      </c>
      <c r="M44" s="4">
        <v>31.608497</v>
      </c>
      <c r="N44" s="4">
        <v>31.016005</v>
      </c>
      <c r="O44" s="4">
        <v>30.943359000000001</v>
      </c>
      <c r="P44" s="4">
        <v>31.813797000000001</v>
      </c>
      <c r="Q44" s="4">
        <v>30.246803</v>
      </c>
      <c r="R44" s="4">
        <v>28.779707000000002</v>
      </c>
      <c r="S44" s="4">
        <v>28.871487999999999</v>
      </c>
      <c r="T44" s="4">
        <v>30.172139999999999</v>
      </c>
      <c r="U44" s="4">
        <v>29.925872999999999</v>
      </c>
      <c r="V44" s="4">
        <v>29.540908000000002</v>
      </c>
      <c r="W44" s="4">
        <v>29.463020999999998</v>
      </c>
      <c r="X44" s="4">
        <v>32.271152999999998</v>
      </c>
      <c r="Y44" s="4">
        <v>28.067036999999999</v>
      </c>
      <c r="Z44" s="4">
        <v>29.857084</v>
      </c>
      <c r="AA44" s="4">
        <v>29.906237000000001</v>
      </c>
      <c r="AB44" s="4">
        <v>27.714428000000002</v>
      </c>
      <c r="AC44" s="4">
        <v>30.085968000000001</v>
      </c>
      <c r="AD44" s="4">
        <v>30.285585999999999</v>
      </c>
      <c r="AE44" s="4">
        <v>27.979845000000001</v>
      </c>
      <c r="AF44" s="4">
        <v>31.982430000000001</v>
      </c>
      <c r="AG44" s="4">
        <v>30.253882000000001</v>
      </c>
      <c r="AH44" s="4">
        <v>28.227493333333332</v>
      </c>
      <c r="AI44" s="4">
        <v>28.351917</v>
      </c>
      <c r="AJ44" s="4">
        <v>31.583393999999998</v>
      </c>
      <c r="AK44" s="4">
        <v>27.780694</v>
      </c>
      <c r="AL44" s="4">
        <v>26.195906000000001</v>
      </c>
      <c r="AM44" s="4">
        <v>30.889468000000001</v>
      </c>
      <c r="AN44" s="4">
        <v>30.424441999999999</v>
      </c>
      <c r="AO44" s="4">
        <v>30.751957000000001</v>
      </c>
      <c r="AP44" s="4">
        <v>30.051893</v>
      </c>
      <c r="AQ44" s="4">
        <v>28.607422</v>
      </c>
      <c r="AR44" s="4">
        <v>31.368957000000002</v>
      </c>
      <c r="AS44" s="4">
        <v>29.6272965</v>
      </c>
      <c r="AT44" s="4">
        <v>29.680651999999998</v>
      </c>
      <c r="AU44" s="4">
        <v>29.641625000000001</v>
      </c>
      <c r="AV44" s="4">
        <v>29.634005999999999</v>
      </c>
      <c r="AW44" s="4">
        <v>29.642263</v>
      </c>
      <c r="AX44" s="4">
        <v>29.64133425</v>
      </c>
      <c r="AY44" s="4">
        <v>31.760078</v>
      </c>
      <c r="AZ44" s="4">
        <v>31.537479000000001</v>
      </c>
      <c r="BA44" s="4">
        <v>31.759826</v>
      </c>
      <c r="BB44" s="4">
        <v>31.759907999999999</v>
      </c>
      <c r="BC44" s="4">
        <v>27.372449</v>
      </c>
      <c r="BD44" s="4">
        <v>30.384333000000002</v>
      </c>
      <c r="BE44" s="4">
        <v>30.330500000000001</v>
      </c>
      <c r="BF44" s="4">
        <v>31.573101000000001</v>
      </c>
      <c r="BG44" s="4">
        <v>28.069286000000002</v>
      </c>
      <c r="BH44" s="4">
        <v>28.069286000000002</v>
      </c>
      <c r="BI44" s="4">
        <v>29.983526999999999</v>
      </c>
      <c r="BJ44" s="4">
        <v>28.593447000000001</v>
      </c>
      <c r="BK44" s="4">
        <v>31.321189</v>
      </c>
      <c r="BL44" s="4">
        <v>29.876480999999998</v>
      </c>
      <c r="BM44" s="4">
        <v>29.876480999999998</v>
      </c>
      <c r="BN44" s="4">
        <v>32.468622000000003</v>
      </c>
      <c r="BO44" s="4">
        <v>31.390689999999999</v>
      </c>
      <c r="BP44" s="4">
        <v>31.062653565587997</v>
      </c>
      <c r="BQ44" s="4">
        <v>29.853909999999999</v>
      </c>
      <c r="BR44" s="4">
        <v>30.622236000000001</v>
      </c>
      <c r="BS44" s="4">
        <v>30.459463</v>
      </c>
      <c r="BT44" s="4">
        <v>31.321189</v>
      </c>
      <c r="BU44" s="4">
        <v>29.634005999999999</v>
      </c>
      <c r="BV44" s="4">
        <v>29.507560000000002</v>
      </c>
      <c r="BW44" s="4">
        <v>31.077753000000001</v>
      </c>
      <c r="BX44" s="4">
        <v>31.058909</v>
      </c>
      <c r="BY44" s="4">
        <v>31.077753000000001</v>
      </c>
      <c r="BZ44" s="4">
        <v>29.474184000000001</v>
      </c>
      <c r="CA44" s="4">
        <v>28.692374000000001</v>
      </c>
      <c r="CB44" s="4">
        <v>30.362048000000001</v>
      </c>
      <c r="CC44" s="4">
        <v>28.595165999999999</v>
      </c>
      <c r="CD44" s="4">
        <v>26.810967046539002</v>
      </c>
      <c r="CE44" s="4">
        <v>29.387986000000001</v>
      </c>
      <c r="CF44" s="4">
        <v>29.111056999999999</v>
      </c>
      <c r="CG44" s="4">
        <v>34.501573739595003</v>
      </c>
      <c r="CH44" s="4">
        <v>28.441416</v>
      </c>
      <c r="CI44" s="4">
        <v>29.588647999999999</v>
      </c>
      <c r="CJ44" s="4">
        <v>29.532908750000001</v>
      </c>
      <c r="CK44" s="4">
        <v>29.927395000000001</v>
      </c>
      <c r="CL44" s="4">
        <v>31.881301000000001</v>
      </c>
      <c r="CM44" s="4">
        <v>31.982990999999998</v>
      </c>
      <c r="CN44" s="4">
        <v>31.391158000000001</v>
      </c>
      <c r="CO44" s="4">
        <v>31.135238999999999</v>
      </c>
      <c r="CP44" s="4">
        <v>31.983044</v>
      </c>
      <c r="CQ44" s="4">
        <v>29.782774</v>
      </c>
      <c r="CR44" s="4">
        <v>29.876480999999998</v>
      </c>
      <c r="CS44" s="4">
        <v>30.009753</v>
      </c>
      <c r="CT44" s="4">
        <v>31.498006</v>
      </c>
      <c r="CU44" s="4">
        <v>31.542424</v>
      </c>
      <c r="CV44" s="4">
        <v>29.665649666666667</v>
      </c>
      <c r="CW44" s="4">
        <v>30.699649000000001</v>
      </c>
      <c r="CX44" s="4">
        <v>29.688797999999998</v>
      </c>
      <c r="CY44" s="4">
        <v>30.677934</v>
      </c>
      <c r="CZ44" s="4">
        <v>29.589144999999998</v>
      </c>
      <c r="DA44" s="4">
        <v>29.5732</v>
      </c>
      <c r="DB44" s="4">
        <v>29.769590999999998</v>
      </c>
      <c r="DC44" s="4">
        <v>31.835701</v>
      </c>
      <c r="DD44" s="4">
        <v>32.075189000000002</v>
      </c>
      <c r="DE44" s="4">
        <v>28.560034999999999</v>
      </c>
      <c r="DF44" s="4">
        <v>27.027871000000001</v>
      </c>
      <c r="DG44" s="4">
        <v>26.956064499999997</v>
      </c>
      <c r="DH44" s="4">
        <v>27.265012730619002</v>
      </c>
      <c r="DI44" s="4">
        <v>29.906416</v>
      </c>
      <c r="DJ44" s="4">
        <v>29.505199999999999</v>
      </c>
      <c r="DK44" s="4">
        <v>29.477442</v>
      </c>
      <c r="DL44" s="4">
        <v>28.586084</v>
      </c>
      <c r="DM44" s="4">
        <v>34.57047265125</v>
      </c>
      <c r="DN44" s="4">
        <v>32.07938</v>
      </c>
      <c r="DO44" s="4">
        <v>32.079441000000003</v>
      </c>
      <c r="DP44" s="4">
        <v>31.317917000000001</v>
      </c>
      <c r="DQ44" s="4">
        <v>31.393253000000001</v>
      </c>
      <c r="DR44" s="4">
        <v>29.945808</v>
      </c>
      <c r="DS44" s="4">
        <v>34.503697000000003</v>
      </c>
      <c r="DT44" s="4">
        <v>29.634005999999999</v>
      </c>
      <c r="DU44" s="4">
        <v>29.528012</v>
      </c>
      <c r="DV44" s="4">
        <v>29.88187262153</v>
      </c>
      <c r="DW44" s="4">
        <v>27.964843999999999</v>
      </c>
      <c r="DX44" s="4">
        <v>28.128709000000001</v>
      </c>
      <c r="DY44" s="4">
        <v>28.781324999999999</v>
      </c>
      <c r="DZ44" s="4">
        <v>29.501277000000002</v>
      </c>
      <c r="EA44" s="4">
        <v>27.925567000000001</v>
      </c>
      <c r="EB44" s="4">
        <v>27.779154999999999</v>
      </c>
      <c r="EC44" s="4">
        <v>29.665755000000001</v>
      </c>
      <c r="ED44" s="4">
        <v>29.574399</v>
      </c>
      <c r="EE44" s="4">
        <v>29.536344</v>
      </c>
      <c r="EF44" s="4">
        <v>29.979571282388001</v>
      </c>
      <c r="EG44" s="4">
        <v>29.723148999999999</v>
      </c>
      <c r="EH44" s="4">
        <v>34.108035999999998</v>
      </c>
      <c r="EI44" s="4">
        <v>29.933864</v>
      </c>
      <c r="EJ44" s="4">
        <v>35.059418999999998</v>
      </c>
      <c r="EK44" s="4">
        <v>28.551425999999999</v>
      </c>
      <c r="EL44" s="4">
        <v>28.687944000000002</v>
      </c>
      <c r="EM44" s="4">
        <v>28.920442000000001</v>
      </c>
      <c r="EN44" s="4">
        <v>29.918901999999999</v>
      </c>
      <c r="EO44" s="4">
        <v>32.468622000000003</v>
      </c>
      <c r="EP44" s="4">
        <v>32.468622000000003</v>
      </c>
      <c r="EQ44" s="4">
        <v>31.06438575</v>
      </c>
      <c r="ER44" s="4">
        <v>31.064177999999998</v>
      </c>
      <c r="ES44" s="4">
        <v>29.886994000000001</v>
      </c>
      <c r="ET44" s="4">
        <v>29.886994000000001</v>
      </c>
      <c r="EU44" s="4">
        <v>31.479859999999999</v>
      </c>
      <c r="EV44" s="4">
        <v>30.483720000000002</v>
      </c>
      <c r="EW44" s="4">
        <v>29.205929999999999</v>
      </c>
      <c r="EX44" s="4">
        <v>31.321189</v>
      </c>
      <c r="EY44" s="4">
        <v>31.321189</v>
      </c>
      <c r="EZ44" s="4">
        <v>31.839628000000001</v>
      </c>
      <c r="FA44" s="4">
        <v>28.057263333333335</v>
      </c>
      <c r="FB44" s="4">
        <v>31.135238999999999</v>
      </c>
      <c r="FC44" s="4">
        <v>34.437483229736998</v>
      </c>
      <c r="FD44" s="4">
        <v>28.004631</v>
      </c>
      <c r="FE44" s="4">
        <v>34.437483229736998</v>
      </c>
      <c r="FF44" s="4">
        <v>31.063687999999999</v>
      </c>
      <c r="FG44" s="4">
        <v>29.981121999999999</v>
      </c>
      <c r="FH44" s="4">
        <v>494.01159999999999</v>
      </c>
      <c r="FI44" s="4">
        <v>27.428336999999999</v>
      </c>
      <c r="FJ44" s="4">
        <v>30.045871000000002</v>
      </c>
      <c r="FK44" s="4">
        <v>28.909621999999999</v>
      </c>
      <c r="FL44" s="4">
        <v>31.293654</v>
      </c>
      <c r="FM44" s="4">
        <v>31.444934</v>
      </c>
      <c r="FN44" s="4">
        <v>31.400366999999999</v>
      </c>
      <c r="FO44" s="4">
        <v>30.045895000000002</v>
      </c>
      <c r="FP44" s="4">
        <v>30.045871000000002</v>
      </c>
      <c r="FQ44" s="4">
        <v>30.045885999999999</v>
      </c>
      <c r="FR44" s="4">
        <v>35.259622999999998</v>
      </c>
      <c r="FS44" s="4">
        <v>35.259622999999998</v>
      </c>
      <c r="FT44" s="4">
        <v>33.920214999999999</v>
      </c>
      <c r="FU44" s="4">
        <v>33.955711000000001</v>
      </c>
      <c r="FV44" s="4">
        <v>33.838149000000001</v>
      </c>
      <c r="FW44" s="4">
        <v>33.920214999999999</v>
      </c>
      <c r="FX44" s="4">
        <v>30.013138999999999</v>
      </c>
      <c r="FY44" s="4">
        <v>32.566448000000001</v>
      </c>
      <c r="FZ44" s="4">
        <v>32.537565999999998</v>
      </c>
      <c r="GA44" s="4">
        <v>31.373056999999999</v>
      </c>
      <c r="GB44" s="4">
        <v>31.976355999999999</v>
      </c>
      <c r="GC44" s="4">
        <v>30.598765</v>
      </c>
      <c r="GD44" s="4">
        <v>29.964078000000001</v>
      </c>
      <c r="GE44" s="4">
        <v>29.901325499999999</v>
      </c>
      <c r="GF44" s="4">
        <v>29.041511</v>
      </c>
      <c r="GG44" s="4">
        <v>27.676138000000002</v>
      </c>
      <c r="GH44" s="4">
        <v>26.6547825</v>
      </c>
      <c r="GI44" s="4">
        <v>26.763427</v>
      </c>
      <c r="GJ44" s="4">
        <v>29.918061999999999</v>
      </c>
      <c r="GK44" s="4">
        <v>34.414527</v>
      </c>
      <c r="GM44" s="8"/>
    </row>
    <row r="45" spans="2:195" s="7" customFormat="1" x14ac:dyDescent="0.2">
      <c r="B45" s="1">
        <v>43457.875000000102</v>
      </c>
      <c r="C45" s="4">
        <v>30.005123000000001</v>
      </c>
      <c r="D45" s="4">
        <v>30.069226</v>
      </c>
      <c r="E45" s="4">
        <v>30.043572999999999</v>
      </c>
      <c r="F45" s="4">
        <v>30.005092999999999</v>
      </c>
      <c r="G45" s="4">
        <v>29.83099</v>
      </c>
      <c r="H45" s="4">
        <v>31.080765</v>
      </c>
      <c r="I45" s="4">
        <v>31.513045999999999</v>
      </c>
      <c r="J45" s="4">
        <v>31.364571000000002</v>
      </c>
      <c r="K45" s="4">
        <v>29.669384000000001</v>
      </c>
      <c r="L45" s="4">
        <v>30.290201</v>
      </c>
      <c r="M45" s="4">
        <v>31.442097</v>
      </c>
      <c r="N45" s="4">
        <v>30.834674</v>
      </c>
      <c r="O45" s="4">
        <v>30.834223000000001</v>
      </c>
      <c r="P45" s="4">
        <v>31.686762000000002</v>
      </c>
      <c r="Q45" s="4">
        <v>30.138235000000002</v>
      </c>
      <c r="R45" s="4">
        <v>28.538381000000001</v>
      </c>
      <c r="S45" s="4">
        <v>28.643014000000001</v>
      </c>
      <c r="T45" s="4">
        <v>30.097268</v>
      </c>
      <c r="U45" s="4">
        <v>29.823743</v>
      </c>
      <c r="V45" s="4">
        <v>29.434055000000001</v>
      </c>
      <c r="W45" s="4">
        <v>29.3565535</v>
      </c>
      <c r="X45" s="4">
        <v>32.142307000000002</v>
      </c>
      <c r="Y45" s="4">
        <v>27.960757000000001</v>
      </c>
      <c r="Z45" s="4">
        <v>29.751298999999999</v>
      </c>
      <c r="AA45" s="4">
        <v>29.812027</v>
      </c>
      <c r="AB45" s="4">
        <v>27.654409999999999</v>
      </c>
      <c r="AC45" s="4">
        <v>30.0225285</v>
      </c>
      <c r="AD45" s="4">
        <v>30.221091999999999</v>
      </c>
      <c r="AE45" s="4">
        <v>27.909870000000002</v>
      </c>
      <c r="AF45" s="4">
        <v>31.850840999999999</v>
      </c>
      <c r="AG45" s="4">
        <v>30.178215999999999</v>
      </c>
      <c r="AH45" s="4">
        <v>28.105657666666669</v>
      </c>
      <c r="AI45" s="4">
        <v>28.233535</v>
      </c>
      <c r="AJ45" s="4">
        <v>31.475622999999999</v>
      </c>
      <c r="AK45" s="4">
        <v>27.713072</v>
      </c>
      <c r="AL45" s="4">
        <v>26.123455</v>
      </c>
      <c r="AM45" s="4">
        <v>30.775568</v>
      </c>
      <c r="AN45" s="4">
        <v>30.315041000000001</v>
      </c>
      <c r="AO45" s="4">
        <v>30.632767999999999</v>
      </c>
      <c r="AP45" s="4">
        <v>29.950026999999999</v>
      </c>
      <c r="AQ45" s="4">
        <v>28.635748</v>
      </c>
      <c r="AR45" s="4">
        <v>31.32948</v>
      </c>
      <c r="AS45" s="4">
        <v>29.455511000000001</v>
      </c>
      <c r="AT45" s="4">
        <v>29.56185</v>
      </c>
      <c r="AU45" s="4">
        <v>29.517807000000001</v>
      </c>
      <c r="AV45" s="4">
        <v>29.523353</v>
      </c>
      <c r="AW45" s="4">
        <v>29.520026000000001</v>
      </c>
      <c r="AX45" s="4">
        <v>29.518159749999999</v>
      </c>
      <c r="AY45" s="4">
        <v>31.641634</v>
      </c>
      <c r="AZ45" s="4">
        <v>31.421785</v>
      </c>
      <c r="BA45" s="4">
        <v>31.641382</v>
      </c>
      <c r="BB45" s="4">
        <v>31.641463999999999</v>
      </c>
      <c r="BC45" s="4">
        <v>27.269248999999999</v>
      </c>
      <c r="BD45" s="4">
        <v>30.316372999999999</v>
      </c>
      <c r="BE45" s="4">
        <v>30.256789999999999</v>
      </c>
      <c r="BF45" s="4">
        <v>31.439304</v>
      </c>
      <c r="BG45" s="4">
        <v>27.998816000000001</v>
      </c>
      <c r="BH45" s="4">
        <v>27.998816000000001</v>
      </c>
      <c r="BI45" s="4">
        <v>29.909996</v>
      </c>
      <c r="BJ45" s="4">
        <v>28.514220333333338</v>
      </c>
      <c r="BK45" s="4">
        <v>31.278853999999999</v>
      </c>
      <c r="BL45" s="4">
        <v>29.788997999999999</v>
      </c>
      <c r="BM45" s="4">
        <v>29.788997999999999</v>
      </c>
      <c r="BN45" s="4">
        <v>32.304011000000003</v>
      </c>
      <c r="BO45" s="4">
        <v>31.275949000000001</v>
      </c>
      <c r="BP45" s="4">
        <v>30.996504778535996</v>
      </c>
      <c r="BQ45" s="4">
        <v>29.769625000000001</v>
      </c>
      <c r="BR45" s="4">
        <v>30.509993999999999</v>
      </c>
      <c r="BS45" s="4">
        <v>30.347892999999999</v>
      </c>
      <c r="BT45" s="4">
        <v>31.278853999999999</v>
      </c>
      <c r="BU45" s="4">
        <v>29.523353</v>
      </c>
      <c r="BV45" s="4">
        <v>29.397080666666664</v>
      </c>
      <c r="BW45" s="4">
        <v>31.011053</v>
      </c>
      <c r="BX45" s="4">
        <v>31.000826</v>
      </c>
      <c r="BY45" s="4">
        <v>31.011053</v>
      </c>
      <c r="BZ45" s="4">
        <v>29.415035</v>
      </c>
      <c r="CA45" s="4">
        <v>28.613142</v>
      </c>
      <c r="CB45" s="4">
        <v>30.261340000000001</v>
      </c>
      <c r="CC45" s="4">
        <v>28.491593000000002</v>
      </c>
      <c r="CD45" s="4">
        <v>26.842810735012002</v>
      </c>
      <c r="CE45" s="4">
        <v>29.277199</v>
      </c>
      <c r="CF45" s="4">
        <v>29.077691999999999</v>
      </c>
      <c r="CG45" s="4">
        <v>34.363822548305002</v>
      </c>
      <c r="CH45" s="4">
        <v>28.356044000000001</v>
      </c>
      <c r="CI45" s="4">
        <v>29.491529</v>
      </c>
      <c r="CJ45" s="4">
        <v>29.436971499999999</v>
      </c>
      <c r="CK45" s="4">
        <v>29.836093000000002</v>
      </c>
      <c r="CL45" s="4">
        <v>31.753292999999999</v>
      </c>
      <c r="CM45" s="4">
        <v>31.850356000000001</v>
      </c>
      <c r="CN45" s="4">
        <v>31.275894000000001</v>
      </c>
      <c r="CO45" s="4">
        <v>31.023931999999999</v>
      </c>
      <c r="CP45" s="4">
        <v>31.850408999999999</v>
      </c>
      <c r="CQ45" s="4">
        <v>29.696408000000002</v>
      </c>
      <c r="CR45" s="4">
        <v>29.788997999999999</v>
      </c>
      <c r="CS45" s="4">
        <v>29.911262000000001</v>
      </c>
      <c r="CT45" s="4">
        <v>31.327832000000001</v>
      </c>
      <c r="CU45" s="4">
        <v>31.371047000000001</v>
      </c>
      <c r="CV45" s="4">
        <v>29.546566666666667</v>
      </c>
      <c r="CW45" s="4">
        <v>30.631706000000001</v>
      </c>
      <c r="CX45" s="4">
        <v>29.612378</v>
      </c>
      <c r="CY45" s="4">
        <v>30.608889000000001</v>
      </c>
      <c r="CZ45" s="4">
        <v>29.466868999999999</v>
      </c>
      <c r="DA45" s="4">
        <v>29.450911999999999</v>
      </c>
      <c r="DB45" s="4">
        <v>29.694198</v>
      </c>
      <c r="DC45" s="4">
        <v>31.723645999999999</v>
      </c>
      <c r="DD45" s="4">
        <v>31.969059000000001</v>
      </c>
      <c r="DE45" s="4">
        <v>28.500015999999999</v>
      </c>
      <c r="DF45" s="4">
        <v>26.959522</v>
      </c>
      <c r="DG45" s="4">
        <v>26.887661999999999</v>
      </c>
      <c r="DH45" s="4">
        <v>27.156985432905003</v>
      </c>
      <c r="DI45" s="4">
        <v>29.795328999999999</v>
      </c>
      <c r="DJ45" s="4">
        <v>29.381302999999999</v>
      </c>
      <c r="DK45" s="4">
        <v>29.349421</v>
      </c>
      <c r="DL45" s="4">
        <v>28.388984000000001</v>
      </c>
      <c r="DM45" s="4">
        <v>34.432446373750004</v>
      </c>
      <c r="DN45" s="4">
        <v>31.979275999999999</v>
      </c>
      <c r="DO45" s="4">
        <v>31.979337000000001</v>
      </c>
      <c r="DP45" s="4">
        <v>31.202179000000001</v>
      </c>
      <c r="DQ45" s="4">
        <v>31.275534</v>
      </c>
      <c r="DR45" s="4">
        <v>29.854583999999999</v>
      </c>
      <c r="DS45" s="4">
        <v>34.69755</v>
      </c>
      <c r="DT45" s="4">
        <v>29.523353</v>
      </c>
      <c r="DU45" s="4">
        <v>29.417280000000002</v>
      </c>
      <c r="DV45" s="4">
        <v>29.781270718590001</v>
      </c>
      <c r="DW45" s="4">
        <v>27.898309000000001</v>
      </c>
      <c r="DX45" s="4">
        <v>28.059418000000001</v>
      </c>
      <c r="DY45" s="4">
        <v>28.680914999999999</v>
      </c>
      <c r="DZ45" s="4">
        <v>29.536315999999999</v>
      </c>
      <c r="EA45" s="4">
        <v>27.858650000000001</v>
      </c>
      <c r="EB45" s="4">
        <v>27.709443</v>
      </c>
      <c r="EC45" s="4">
        <v>29.54757</v>
      </c>
      <c r="ED45" s="4">
        <v>29.485693999999999</v>
      </c>
      <c r="EE45" s="4">
        <v>29.459907999999999</v>
      </c>
      <c r="EF45" s="4">
        <v>29.896784776403997</v>
      </c>
      <c r="EG45" s="4">
        <v>29.59525</v>
      </c>
      <c r="EH45" s="4">
        <v>34.303213999999997</v>
      </c>
      <c r="EI45" s="4">
        <v>29.834474</v>
      </c>
      <c r="EJ45" s="4">
        <v>35.257508000000001</v>
      </c>
      <c r="EK45" s="4">
        <v>28.41086</v>
      </c>
      <c r="EL45" s="4">
        <v>28.550028999999999</v>
      </c>
      <c r="EM45" s="4">
        <v>28.818756</v>
      </c>
      <c r="EN45" s="4">
        <v>29.807780000000001</v>
      </c>
      <c r="EO45" s="4">
        <v>32.304011000000003</v>
      </c>
      <c r="EP45" s="4">
        <v>32.304011000000003</v>
      </c>
      <c r="EQ45" s="4">
        <v>30.957656250000003</v>
      </c>
      <c r="ER45" s="4">
        <v>30.957159000000001</v>
      </c>
      <c r="ES45" s="4">
        <v>29.686886000000001</v>
      </c>
      <c r="ET45" s="4">
        <v>29.686886000000001</v>
      </c>
      <c r="EU45" s="4">
        <v>31.314522</v>
      </c>
      <c r="EV45" s="4">
        <v>30.370835</v>
      </c>
      <c r="EW45" s="4">
        <v>29.127884000000002</v>
      </c>
      <c r="EX45" s="4">
        <v>31.278853999999999</v>
      </c>
      <c r="EY45" s="4">
        <v>31.278853999999999</v>
      </c>
      <c r="EZ45" s="4">
        <v>31.735714000000002</v>
      </c>
      <c r="FA45" s="4">
        <v>27.950957333333331</v>
      </c>
      <c r="FB45" s="4">
        <v>31.023931999999999</v>
      </c>
      <c r="FC45" s="4">
        <v>34.299987926603002</v>
      </c>
      <c r="FD45" s="4">
        <v>27.801302</v>
      </c>
      <c r="FE45" s="4">
        <v>34.299987926603002</v>
      </c>
      <c r="FF45" s="4">
        <v>30.95599</v>
      </c>
      <c r="FG45" s="4">
        <v>29.870141</v>
      </c>
      <c r="FH45" s="4">
        <v>494.01159999999999</v>
      </c>
      <c r="FI45" s="4">
        <v>27.389126999999998</v>
      </c>
      <c r="FJ45" s="4">
        <v>29.941268000000001</v>
      </c>
      <c r="FK45" s="4">
        <v>28.843299999999999</v>
      </c>
      <c r="FL45" s="4">
        <v>31.179904000000001</v>
      </c>
      <c r="FM45" s="4">
        <v>31.336825000000001</v>
      </c>
      <c r="FN45" s="4">
        <v>31.291357000000001</v>
      </c>
      <c r="FO45" s="4">
        <v>29.941292000000001</v>
      </c>
      <c r="FP45" s="4">
        <v>29.941268000000001</v>
      </c>
      <c r="FQ45" s="4">
        <v>29.941282999999999</v>
      </c>
      <c r="FR45" s="4">
        <v>35.773451999999999</v>
      </c>
      <c r="FS45" s="4">
        <v>35.773451999999999</v>
      </c>
      <c r="FT45" s="4">
        <v>34.124403000000001</v>
      </c>
      <c r="FU45" s="4">
        <v>34.160187000000001</v>
      </c>
      <c r="FV45" s="4">
        <v>34.041930000000001</v>
      </c>
      <c r="FW45" s="4">
        <v>34.124403000000001</v>
      </c>
      <c r="FX45" s="4">
        <v>29.877801999999999</v>
      </c>
      <c r="FY45" s="4">
        <v>32.430990999999999</v>
      </c>
      <c r="FZ45" s="4">
        <v>32.410227999999996</v>
      </c>
      <c r="GA45" s="4">
        <v>31.205293999999999</v>
      </c>
      <c r="GB45" s="4">
        <v>31.832058</v>
      </c>
      <c r="GC45" s="4">
        <v>30.524367999999999</v>
      </c>
      <c r="GD45" s="4">
        <v>29.863689000000001</v>
      </c>
      <c r="GE45" s="4">
        <v>29.800868000000001</v>
      </c>
      <c r="GF45" s="4">
        <v>28.926445000000001</v>
      </c>
      <c r="GG45" s="4">
        <v>27.573163000000001</v>
      </c>
      <c r="GH45" s="4">
        <v>26.613854499999999</v>
      </c>
      <c r="GI45" s="4">
        <v>26.722861999999999</v>
      </c>
      <c r="GJ45" s="4">
        <v>29.823599000000002</v>
      </c>
      <c r="GK45" s="4">
        <v>34.609951000000002</v>
      </c>
      <c r="GM45" s="8"/>
    </row>
    <row r="46" spans="2:195" x14ac:dyDescent="0.2">
      <c r="B46" s="1">
        <v>43457.895833333438</v>
      </c>
      <c r="C46" s="4">
        <v>29.659849000000001</v>
      </c>
      <c r="D46" s="4">
        <v>29.721232000000001</v>
      </c>
      <c r="E46" s="4">
        <v>29.696667999999999</v>
      </c>
      <c r="F46" s="4">
        <v>29.65982</v>
      </c>
      <c r="G46" s="4">
        <v>29.578402000000001</v>
      </c>
      <c r="H46" s="4">
        <v>31.063210999999999</v>
      </c>
      <c r="I46" s="4">
        <v>31.339295</v>
      </c>
      <c r="J46" s="4">
        <v>31.222877</v>
      </c>
      <c r="K46" s="4">
        <v>29.429399</v>
      </c>
      <c r="L46" s="4">
        <v>29.913288999999999</v>
      </c>
      <c r="M46" s="4">
        <v>31.097351</v>
      </c>
      <c r="N46" s="4">
        <v>30.488199999999999</v>
      </c>
      <c r="O46" s="4">
        <v>30.447234000000002</v>
      </c>
      <c r="P46" s="4">
        <v>31.429372000000001</v>
      </c>
      <c r="Q46" s="4">
        <v>29.810082999999999</v>
      </c>
      <c r="R46" s="4">
        <v>28.494439</v>
      </c>
      <c r="S46" s="4">
        <v>28.582391999999999</v>
      </c>
      <c r="T46" s="4">
        <v>29.765895</v>
      </c>
      <c r="U46" s="4">
        <v>29.562308000000002</v>
      </c>
      <c r="V46" s="4">
        <v>29.202579</v>
      </c>
      <c r="W46" s="4">
        <v>29.108397</v>
      </c>
      <c r="X46" s="4">
        <v>31.810013000000001</v>
      </c>
      <c r="Y46" s="4">
        <v>27.736440999999999</v>
      </c>
      <c r="Z46" s="4">
        <v>29.510159999999999</v>
      </c>
      <c r="AA46" s="4">
        <v>29.559352000000001</v>
      </c>
      <c r="AB46" s="4">
        <v>27.393197000000001</v>
      </c>
      <c r="AC46" s="4">
        <v>29.689758250000001</v>
      </c>
      <c r="AD46" s="4">
        <v>29.886384</v>
      </c>
      <c r="AE46" s="4">
        <v>27.648741000000001</v>
      </c>
      <c r="AF46" s="4">
        <v>31.562456999999998</v>
      </c>
      <c r="AG46" s="4">
        <v>29.843942999999999</v>
      </c>
      <c r="AH46" s="4">
        <v>27.894612333333331</v>
      </c>
      <c r="AI46" s="4">
        <v>28.015463</v>
      </c>
      <c r="AJ46" s="4">
        <v>31.167663999999998</v>
      </c>
      <c r="AK46" s="4">
        <v>27.455659000000001</v>
      </c>
      <c r="AL46" s="4">
        <v>25.869924999999999</v>
      </c>
      <c r="AM46" s="4">
        <v>30.400188</v>
      </c>
      <c r="AN46" s="4">
        <v>29.912631000000001</v>
      </c>
      <c r="AO46" s="4">
        <v>30.290452999999999</v>
      </c>
      <c r="AP46" s="4">
        <v>29.686747</v>
      </c>
      <c r="AQ46" s="4">
        <v>28.481010999999999</v>
      </c>
      <c r="AR46" s="4">
        <v>30.985351999999999</v>
      </c>
      <c r="AS46" s="4">
        <v>29.207590499999998</v>
      </c>
      <c r="AT46" s="4">
        <v>29.321605000000002</v>
      </c>
      <c r="AU46" s="4">
        <v>29.269445999999999</v>
      </c>
      <c r="AV46" s="4">
        <v>29.268602000000001</v>
      </c>
      <c r="AW46" s="4">
        <v>29.271636000000001</v>
      </c>
      <c r="AX46" s="4">
        <v>29.269831500000002</v>
      </c>
      <c r="AY46" s="4">
        <v>31.290808999999999</v>
      </c>
      <c r="AZ46" s="4">
        <v>31.093039999999998</v>
      </c>
      <c r="BA46" s="4">
        <v>31.290558999999998</v>
      </c>
      <c r="BB46" s="4">
        <v>31.29064</v>
      </c>
      <c r="BC46" s="4">
        <v>27.043022000000001</v>
      </c>
      <c r="BD46" s="4">
        <v>29.998733999999999</v>
      </c>
      <c r="BE46" s="4">
        <v>29.950196999999999</v>
      </c>
      <c r="BF46" s="4">
        <v>31.108868000000001</v>
      </c>
      <c r="BG46" s="4">
        <v>27.736803999999999</v>
      </c>
      <c r="BH46" s="4">
        <v>27.736803999999999</v>
      </c>
      <c r="BI46" s="4">
        <v>29.617073999999999</v>
      </c>
      <c r="BJ46" s="4">
        <v>28.215195833333336</v>
      </c>
      <c r="BK46" s="4">
        <v>30.937306</v>
      </c>
      <c r="BL46" s="4">
        <v>29.540613</v>
      </c>
      <c r="BM46" s="4">
        <v>29.540613</v>
      </c>
      <c r="BN46" s="4">
        <v>31.867166000000001</v>
      </c>
      <c r="BO46" s="4">
        <v>30.983929</v>
      </c>
      <c r="BP46" s="4">
        <v>30.653208840671997</v>
      </c>
      <c r="BQ46" s="4">
        <v>29.533726000000001</v>
      </c>
      <c r="BR46" s="4">
        <v>30.170978000000002</v>
      </c>
      <c r="BS46" s="4">
        <v>30.014365999999999</v>
      </c>
      <c r="BT46" s="4">
        <v>30.937306</v>
      </c>
      <c r="BU46" s="4">
        <v>29.268602000000001</v>
      </c>
      <c r="BV46" s="4">
        <v>29.143169</v>
      </c>
      <c r="BW46" s="4">
        <v>30.628954</v>
      </c>
      <c r="BX46" s="4">
        <v>30.673479</v>
      </c>
      <c r="BY46" s="4">
        <v>30.628954</v>
      </c>
      <c r="BZ46" s="4">
        <v>29.184170000000002</v>
      </c>
      <c r="CA46" s="4">
        <v>28.313108</v>
      </c>
      <c r="CB46" s="4">
        <v>29.890433000000002</v>
      </c>
      <c r="CC46" s="4">
        <v>28.255167</v>
      </c>
      <c r="CD46" s="4">
        <v>26.588884606370002</v>
      </c>
      <c r="CE46" s="4">
        <v>28.948087999999998</v>
      </c>
      <c r="CF46" s="4">
        <v>28.961663999999999</v>
      </c>
      <c r="CG46" s="4">
        <v>34.008562048495001</v>
      </c>
      <c r="CH46" s="4">
        <v>28.153732999999999</v>
      </c>
      <c r="CI46" s="4">
        <v>29.227376</v>
      </c>
      <c r="CJ46" s="4">
        <v>29.172007749999999</v>
      </c>
      <c r="CK46" s="4">
        <v>29.580943999999999</v>
      </c>
      <c r="CL46" s="4">
        <v>31.465872000000001</v>
      </c>
      <c r="CM46" s="4">
        <v>31.563210000000002</v>
      </c>
      <c r="CN46" s="4">
        <v>30.984338000000001</v>
      </c>
      <c r="CO46" s="4">
        <v>30.733495000000001</v>
      </c>
      <c r="CP46" s="4">
        <v>31.563262999999999</v>
      </c>
      <c r="CQ46" s="4">
        <v>29.448519999999998</v>
      </c>
      <c r="CR46" s="4">
        <v>29.540613</v>
      </c>
      <c r="CS46" s="4">
        <v>29.654447999999999</v>
      </c>
      <c r="CT46" s="4">
        <v>30.970907</v>
      </c>
      <c r="CU46" s="4">
        <v>31.010051000000001</v>
      </c>
      <c r="CV46" s="4">
        <v>29.305150000000001</v>
      </c>
      <c r="CW46" s="4">
        <v>30.316835999999999</v>
      </c>
      <c r="CX46" s="4">
        <v>29.290893000000001</v>
      </c>
      <c r="CY46" s="4">
        <v>30.294723000000001</v>
      </c>
      <c r="CZ46" s="4">
        <v>29.218927999999998</v>
      </c>
      <c r="DA46" s="4">
        <v>29.203105000000001</v>
      </c>
      <c r="DB46" s="4">
        <v>29.451411</v>
      </c>
      <c r="DC46" s="4">
        <v>31.414923999999999</v>
      </c>
      <c r="DD46" s="4">
        <v>31.634716999999998</v>
      </c>
      <c r="DE46" s="4">
        <v>28.204228000000001</v>
      </c>
      <c r="DF46" s="4">
        <v>26.702862</v>
      </c>
      <c r="DG46" s="4">
        <v>26.631608</v>
      </c>
      <c r="DH46" s="4">
        <v>26.894408105210999</v>
      </c>
      <c r="DI46" s="4">
        <v>29.519932000000001</v>
      </c>
      <c r="DJ46" s="4">
        <v>29.136516</v>
      </c>
      <c r="DK46" s="4">
        <v>29.102194999999998</v>
      </c>
      <c r="DL46" s="4">
        <v>28.036044</v>
      </c>
      <c r="DM46" s="4">
        <v>34.076476426250004</v>
      </c>
      <c r="DN46" s="4">
        <v>31.650894999999998</v>
      </c>
      <c r="DO46" s="4">
        <v>31.650956000000001</v>
      </c>
      <c r="DP46" s="4">
        <v>30.912552000000002</v>
      </c>
      <c r="DQ46" s="4">
        <v>30.986153000000002</v>
      </c>
      <c r="DR46" s="4">
        <v>29.551614000000001</v>
      </c>
      <c r="DS46" s="4">
        <v>34.231374000000002</v>
      </c>
      <c r="DT46" s="4">
        <v>29.268602000000001</v>
      </c>
      <c r="DU46" s="4">
        <v>29.163423999999999</v>
      </c>
      <c r="DV46" s="4">
        <v>29.518614887799998</v>
      </c>
      <c r="DW46" s="4">
        <v>27.637962000000002</v>
      </c>
      <c r="DX46" s="4">
        <v>27.796475999999998</v>
      </c>
      <c r="DY46" s="4">
        <v>28.436726</v>
      </c>
      <c r="DZ46" s="4">
        <v>29.256910000000001</v>
      </c>
      <c r="EA46" s="4">
        <v>27.59506</v>
      </c>
      <c r="EB46" s="4">
        <v>27.444987999999999</v>
      </c>
      <c r="EC46" s="4">
        <v>29.343662999999999</v>
      </c>
      <c r="ED46" s="4">
        <v>29.250661000000001</v>
      </c>
      <c r="EE46" s="4">
        <v>29.211918000000001</v>
      </c>
      <c r="EF46" s="4">
        <v>29.583290651096</v>
      </c>
      <c r="EG46" s="4">
        <v>29.256088999999999</v>
      </c>
      <c r="EH46" s="4">
        <v>33.849068000000003</v>
      </c>
      <c r="EI46" s="4">
        <v>29.579820000000002</v>
      </c>
      <c r="EJ46" s="4">
        <v>34.780991</v>
      </c>
      <c r="EK46" s="4">
        <v>28.603158999999998</v>
      </c>
      <c r="EL46" s="4">
        <v>28.689729</v>
      </c>
      <c r="EM46" s="4">
        <v>28.573456</v>
      </c>
      <c r="EN46" s="4">
        <v>29.538059000000001</v>
      </c>
      <c r="EO46" s="4">
        <v>31.867166000000001</v>
      </c>
      <c r="EP46" s="4">
        <v>31.867166000000001</v>
      </c>
      <c r="EQ46" s="4">
        <v>30.668185000000001</v>
      </c>
      <c r="ER46" s="4">
        <v>30.667853000000001</v>
      </c>
      <c r="ES46" s="4">
        <v>29.294129000000002</v>
      </c>
      <c r="ET46" s="4">
        <v>29.294129000000002</v>
      </c>
      <c r="EU46" s="4">
        <v>30.969432999999999</v>
      </c>
      <c r="EV46" s="4">
        <v>30.037458999999998</v>
      </c>
      <c r="EW46" s="4">
        <v>28.816662000000001</v>
      </c>
      <c r="EX46" s="4">
        <v>30.937306</v>
      </c>
      <c r="EY46" s="4">
        <v>30.937306</v>
      </c>
      <c r="EZ46" s="4">
        <v>31.407684</v>
      </c>
      <c r="FA46" s="4">
        <v>27.726750666666664</v>
      </c>
      <c r="FB46" s="4">
        <v>30.733495000000001</v>
      </c>
      <c r="FC46" s="4">
        <v>33.945387362677003</v>
      </c>
      <c r="FD46" s="4">
        <v>27.469445</v>
      </c>
      <c r="FE46" s="4">
        <v>33.945387362677003</v>
      </c>
      <c r="FF46" s="4">
        <v>30.667072000000001</v>
      </c>
      <c r="FG46" s="4">
        <v>29.612490000000001</v>
      </c>
      <c r="FH46" s="4">
        <v>494.01159999999999</v>
      </c>
      <c r="FI46" s="4">
        <v>27.119278000000001</v>
      </c>
      <c r="FJ46" s="4">
        <v>29.678222000000002</v>
      </c>
      <c r="FK46" s="4">
        <v>28.544708</v>
      </c>
      <c r="FL46" s="4">
        <v>30.866693999999999</v>
      </c>
      <c r="FM46" s="4">
        <v>31.033693</v>
      </c>
      <c r="FN46" s="4">
        <v>30.990407999999999</v>
      </c>
      <c r="FO46" s="4">
        <v>29.678246000000001</v>
      </c>
      <c r="FP46" s="4">
        <v>29.678222000000002</v>
      </c>
      <c r="FQ46" s="4">
        <v>29.678236999999999</v>
      </c>
      <c r="FR46" s="4">
        <v>35.296692</v>
      </c>
      <c r="FS46" s="4">
        <v>35.296692</v>
      </c>
      <c r="FT46" s="4">
        <v>33.672393999999997</v>
      </c>
      <c r="FU46" s="4">
        <v>33.708081999999997</v>
      </c>
      <c r="FV46" s="4">
        <v>33.590955999999998</v>
      </c>
      <c r="FW46" s="4">
        <v>33.672393999999997</v>
      </c>
      <c r="FX46" s="4">
        <v>29.532176</v>
      </c>
      <c r="FY46" s="4">
        <v>32.108218999999998</v>
      </c>
      <c r="FZ46" s="4">
        <v>32.090685999999998</v>
      </c>
      <c r="GA46" s="4">
        <v>30.779081999999999</v>
      </c>
      <c r="GB46" s="4">
        <v>31.574055000000001</v>
      </c>
      <c r="GC46" s="4">
        <v>30.212616000000001</v>
      </c>
      <c r="GD46" s="4">
        <v>29.602536000000001</v>
      </c>
      <c r="GE46" s="4">
        <v>29.540163499999998</v>
      </c>
      <c r="GF46" s="4">
        <v>28.646758999999999</v>
      </c>
      <c r="GG46" s="4">
        <v>27.344521</v>
      </c>
      <c r="GH46" s="4">
        <v>26.342041999999999</v>
      </c>
      <c r="GI46" s="4">
        <v>26.451661999999999</v>
      </c>
      <c r="GJ46" s="4">
        <v>29.569917</v>
      </c>
      <c r="GK46" s="4">
        <v>34.145826999999997</v>
      </c>
      <c r="GM46" s="3"/>
    </row>
    <row r="47" spans="2:195" x14ac:dyDescent="0.2">
      <c r="B47" s="1">
        <v>43457.916666666773</v>
      </c>
      <c r="C47" s="4">
        <v>29.551311999999999</v>
      </c>
      <c r="D47" s="4">
        <v>29.609567999999999</v>
      </c>
      <c r="E47" s="4">
        <v>29.586254</v>
      </c>
      <c r="F47" s="4">
        <v>29.551282</v>
      </c>
      <c r="G47" s="4">
        <v>29.620664999999999</v>
      </c>
      <c r="H47" s="4">
        <v>31.330321999999999</v>
      </c>
      <c r="I47" s="4">
        <v>31.510626999999999</v>
      </c>
      <c r="J47" s="4">
        <v>31.419547000000001</v>
      </c>
      <c r="K47" s="4">
        <v>29.523042</v>
      </c>
      <c r="L47" s="4">
        <v>29.776796000000001</v>
      </c>
      <c r="M47" s="4">
        <v>31.096423000000001</v>
      </c>
      <c r="N47" s="4">
        <v>30.474958999999998</v>
      </c>
      <c r="O47" s="4">
        <v>30.268463000000001</v>
      </c>
      <c r="P47" s="4">
        <v>31.482199999999999</v>
      </c>
      <c r="Q47" s="4">
        <v>29.807068000000001</v>
      </c>
      <c r="R47" s="4">
        <v>28.4315395</v>
      </c>
      <c r="S47" s="4">
        <v>28.521041</v>
      </c>
      <c r="T47" s="4">
        <v>29.635662</v>
      </c>
      <c r="U47" s="4">
        <v>29.575785</v>
      </c>
      <c r="V47" s="4">
        <v>29.225404000000001</v>
      </c>
      <c r="W47" s="4">
        <v>29.128969999999999</v>
      </c>
      <c r="X47" s="4">
        <v>31.846465999999999</v>
      </c>
      <c r="Y47" s="4">
        <v>27.783977</v>
      </c>
      <c r="Z47" s="4">
        <v>29.68074</v>
      </c>
      <c r="AA47" s="4">
        <v>29.568518000000001</v>
      </c>
      <c r="AB47" s="4">
        <v>27.368677000000002</v>
      </c>
      <c r="AC47" s="4">
        <v>29.53151325</v>
      </c>
      <c r="AD47" s="4">
        <v>29.727992</v>
      </c>
      <c r="AE47" s="4">
        <v>27.628160999999999</v>
      </c>
      <c r="AF47" s="4">
        <v>31.609985999999999</v>
      </c>
      <c r="AG47" s="4">
        <v>29.711279000000001</v>
      </c>
      <c r="AH47" s="4">
        <v>27.920962333333335</v>
      </c>
      <c r="AI47" s="4">
        <v>28.045974000000001</v>
      </c>
      <c r="AJ47" s="4">
        <v>31.197172999999999</v>
      </c>
      <c r="AK47" s="4">
        <v>27.434246000000002</v>
      </c>
      <c r="AL47" s="4">
        <v>25.832445</v>
      </c>
      <c r="AM47" s="4">
        <v>30.307988999999999</v>
      </c>
      <c r="AN47" s="4">
        <v>29.768621</v>
      </c>
      <c r="AO47" s="4">
        <v>30.244696000000001</v>
      </c>
      <c r="AP47" s="4">
        <v>29.698684</v>
      </c>
      <c r="AQ47" s="4">
        <v>28.432492</v>
      </c>
      <c r="AR47" s="4">
        <v>30.795204999999999</v>
      </c>
      <c r="AS47" s="4">
        <v>29.243923000000002</v>
      </c>
      <c r="AT47" s="4">
        <v>29.377369999999999</v>
      </c>
      <c r="AU47" s="4">
        <v>29.307238000000002</v>
      </c>
      <c r="AV47" s="4">
        <v>29.293256</v>
      </c>
      <c r="AW47" s="4">
        <v>29.309494000000001</v>
      </c>
      <c r="AX47" s="4">
        <v>29.307594999999999</v>
      </c>
      <c r="AY47" s="4">
        <v>31.252656000000002</v>
      </c>
      <c r="AZ47" s="4">
        <v>31.088505999999999</v>
      </c>
      <c r="BA47" s="4">
        <v>31.252407000000002</v>
      </c>
      <c r="BB47" s="4">
        <v>31.252488</v>
      </c>
      <c r="BC47" s="4">
        <v>27.087401</v>
      </c>
      <c r="BD47" s="4">
        <v>29.953965</v>
      </c>
      <c r="BE47" s="4">
        <v>29.901427000000002</v>
      </c>
      <c r="BF47" s="4">
        <v>31.116233999999999</v>
      </c>
      <c r="BG47" s="4">
        <v>27.714071000000001</v>
      </c>
      <c r="BH47" s="4">
        <v>27.714071000000001</v>
      </c>
      <c r="BI47" s="4">
        <v>29.650908999999999</v>
      </c>
      <c r="BJ47" s="4">
        <v>28.136639499999998</v>
      </c>
      <c r="BK47" s="4">
        <v>30.751163999999999</v>
      </c>
      <c r="BL47" s="4">
        <v>29.826409999999999</v>
      </c>
      <c r="BM47" s="4">
        <v>29.826409999999999</v>
      </c>
      <c r="BN47" s="4">
        <v>31.644773000000001</v>
      </c>
      <c r="BO47" s="4">
        <v>31.025369000000001</v>
      </c>
      <c r="BP47" s="4">
        <v>30.490752818735999</v>
      </c>
      <c r="BQ47" s="4">
        <v>29.741139</v>
      </c>
      <c r="BR47" s="4">
        <v>30.159106999999999</v>
      </c>
      <c r="BS47" s="4">
        <v>30.011538999999999</v>
      </c>
      <c r="BT47" s="4">
        <v>30.751163999999999</v>
      </c>
      <c r="BU47" s="4">
        <v>29.293256</v>
      </c>
      <c r="BV47" s="4">
        <v>29.16798</v>
      </c>
      <c r="BW47" s="4">
        <v>30.426539999999999</v>
      </c>
      <c r="BX47" s="4">
        <v>30.509423999999999</v>
      </c>
      <c r="BY47" s="4">
        <v>30.426539999999999</v>
      </c>
      <c r="BZ47" s="4">
        <v>29.152303</v>
      </c>
      <c r="CA47" s="4">
        <v>28.233806000000001</v>
      </c>
      <c r="CB47" s="4">
        <v>29.826720999999999</v>
      </c>
      <c r="CC47" s="4">
        <v>28.365228999999999</v>
      </c>
      <c r="CD47" s="4">
        <v>26.489973687718003</v>
      </c>
      <c r="CE47" s="4">
        <v>28.853535000000001</v>
      </c>
      <c r="CF47" s="4">
        <v>28.979451999999998</v>
      </c>
      <c r="CG47" s="4">
        <v>34.04753449759</v>
      </c>
      <c r="CH47" s="4">
        <v>28.183233000000001</v>
      </c>
      <c r="CI47" s="4">
        <v>29.246846999999999</v>
      </c>
      <c r="CJ47" s="4">
        <v>29.192595500000003</v>
      </c>
      <c r="CK47" s="4">
        <v>29.829719999999998</v>
      </c>
      <c r="CL47" s="4">
        <v>31.514835999999999</v>
      </c>
      <c r="CM47" s="4">
        <v>31.611069000000001</v>
      </c>
      <c r="CN47" s="4">
        <v>31.025949000000001</v>
      </c>
      <c r="CO47" s="4">
        <v>30.773102000000005</v>
      </c>
      <c r="CP47" s="4">
        <v>31.611122000000002</v>
      </c>
      <c r="CQ47" s="4">
        <v>29.736079</v>
      </c>
      <c r="CR47" s="4">
        <v>29.826409999999999</v>
      </c>
      <c r="CS47" s="4">
        <v>29.672473</v>
      </c>
      <c r="CT47" s="4">
        <v>30.953779999999998</v>
      </c>
      <c r="CU47" s="4">
        <v>30.98912</v>
      </c>
      <c r="CV47" s="4">
        <v>29.362254666666669</v>
      </c>
      <c r="CW47" s="4">
        <v>30.225615999999999</v>
      </c>
      <c r="CX47" s="4">
        <v>29.177871</v>
      </c>
      <c r="CY47" s="4">
        <v>30.206565999999999</v>
      </c>
      <c r="CZ47" s="4">
        <v>29.256907999999999</v>
      </c>
      <c r="DA47" s="4">
        <v>29.241122000000001</v>
      </c>
      <c r="DB47" s="4">
        <v>29.437387000000001</v>
      </c>
      <c r="DC47" s="4">
        <v>31.436886000000001</v>
      </c>
      <c r="DD47" s="4">
        <v>31.632335999999999</v>
      </c>
      <c r="DE47" s="4">
        <v>28.214331999999999</v>
      </c>
      <c r="DF47" s="4">
        <v>26.674242</v>
      </c>
      <c r="DG47" s="4">
        <v>26.603153500000001</v>
      </c>
      <c r="DH47" s="4">
        <v>26.854798909701003</v>
      </c>
      <c r="DI47" s="4">
        <v>29.563345999999999</v>
      </c>
      <c r="DJ47" s="4">
        <v>29.163563</v>
      </c>
      <c r="DK47" s="4">
        <v>29.130223999999998</v>
      </c>
      <c r="DL47" s="4">
        <v>27.941395</v>
      </c>
      <c r="DM47" s="4">
        <v>34.115526702499999</v>
      </c>
      <c r="DN47" s="4">
        <v>31.664207999999999</v>
      </c>
      <c r="DO47" s="4">
        <v>31.664269000000001</v>
      </c>
      <c r="DP47" s="4">
        <v>30.953738999999999</v>
      </c>
      <c r="DQ47" s="4">
        <v>31.028572</v>
      </c>
      <c r="DR47" s="4">
        <v>29.508762999999998</v>
      </c>
      <c r="DS47" s="4">
        <v>33.684218000000001</v>
      </c>
      <c r="DT47" s="4">
        <v>29.293256</v>
      </c>
      <c r="DU47" s="4">
        <v>29.188321999999999</v>
      </c>
      <c r="DV47" s="4">
        <v>29.525608135780001</v>
      </c>
      <c r="DW47" s="4">
        <v>27.617740999999999</v>
      </c>
      <c r="DX47" s="4">
        <v>27.775034000000002</v>
      </c>
      <c r="DY47" s="4">
        <v>28.461938</v>
      </c>
      <c r="DZ47" s="4">
        <v>29.148074000000001</v>
      </c>
      <c r="EA47" s="4">
        <v>27.555869000000001</v>
      </c>
      <c r="EB47" s="4">
        <v>27.410713000000001</v>
      </c>
      <c r="EC47" s="4">
        <v>29.295617</v>
      </c>
      <c r="ED47" s="4">
        <v>29.207782999999999</v>
      </c>
      <c r="EE47" s="4">
        <v>29.171192000000001</v>
      </c>
      <c r="EF47" s="4">
        <v>29.500431004772</v>
      </c>
      <c r="EG47" s="4">
        <v>29.15644</v>
      </c>
      <c r="EH47" s="4">
        <v>33.358078999999996</v>
      </c>
      <c r="EI47" s="4">
        <v>29.59911</v>
      </c>
      <c r="EJ47" s="4">
        <v>34.322985000000003</v>
      </c>
      <c r="EK47" s="4">
        <v>28.6654865</v>
      </c>
      <c r="EL47" s="4">
        <v>28.751262000000001</v>
      </c>
      <c r="EM47" s="4">
        <v>28.598454</v>
      </c>
      <c r="EN47" s="4">
        <v>29.573488999999999</v>
      </c>
      <c r="EO47" s="4">
        <v>31.644773000000001</v>
      </c>
      <c r="EP47" s="4">
        <v>31.644773000000001</v>
      </c>
      <c r="EQ47" s="4">
        <v>30.706139999999998</v>
      </c>
      <c r="ER47" s="4">
        <v>30.705615999999999</v>
      </c>
      <c r="ES47" s="4">
        <v>29.102177999999999</v>
      </c>
      <c r="ET47" s="4">
        <v>29.102177999999999</v>
      </c>
      <c r="EU47" s="4">
        <v>30.961749000000001</v>
      </c>
      <c r="EV47" s="4">
        <v>30.039999000000002</v>
      </c>
      <c r="EW47" s="4">
        <v>28.718246000000001</v>
      </c>
      <c r="EX47" s="4">
        <v>30.751163999999999</v>
      </c>
      <c r="EY47" s="4">
        <v>30.751163999999999</v>
      </c>
      <c r="EZ47" s="4">
        <v>31.429531000000001</v>
      </c>
      <c r="FA47" s="4">
        <v>27.774294999999999</v>
      </c>
      <c r="FB47" s="4">
        <v>30.773102000000002</v>
      </c>
      <c r="FC47" s="4">
        <v>33.984287416114</v>
      </c>
      <c r="FD47" s="4">
        <v>27.426352000000001</v>
      </c>
      <c r="FE47" s="4">
        <v>33.984287416114</v>
      </c>
      <c r="FF47" s="4">
        <v>30.704384999999998</v>
      </c>
      <c r="FG47" s="4">
        <v>29.647881000000002</v>
      </c>
      <c r="FH47" s="4">
        <v>494.01159999999999</v>
      </c>
      <c r="FI47" s="4">
        <v>27.082598000000001</v>
      </c>
      <c r="FJ47" s="4">
        <v>29.693838</v>
      </c>
      <c r="FK47" s="4">
        <v>28.555655999999999</v>
      </c>
      <c r="FL47" s="4">
        <v>30.884405999999998</v>
      </c>
      <c r="FM47" s="4">
        <v>31.065736000000001</v>
      </c>
      <c r="FN47" s="4">
        <v>31.023790000000002</v>
      </c>
      <c r="FO47" s="4">
        <v>29.693861999999999</v>
      </c>
      <c r="FP47" s="4">
        <v>29.693838</v>
      </c>
      <c r="FQ47" s="4">
        <v>29.693853000000001</v>
      </c>
      <c r="FR47" s="4">
        <v>34.784678999999997</v>
      </c>
      <c r="FS47" s="4">
        <v>34.784678999999997</v>
      </c>
      <c r="FT47" s="4">
        <v>33.152875999999999</v>
      </c>
      <c r="FU47" s="4">
        <v>33.187811000000004</v>
      </c>
      <c r="FV47" s="4">
        <v>33.070844000000001</v>
      </c>
      <c r="FW47" s="4">
        <v>33.152875999999999</v>
      </c>
      <c r="FX47" s="4">
        <v>29.426697000000001</v>
      </c>
      <c r="FY47" s="4">
        <v>32.139192000000001</v>
      </c>
      <c r="FZ47" s="4">
        <v>32.12406</v>
      </c>
      <c r="GA47" s="4">
        <v>30.592603</v>
      </c>
      <c r="GB47" s="4">
        <v>31.678892999999999</v>
      </c>
      <c r="GC47" s="4">
        <v>30.131812</v>
      </c>
      <c r="GD47" s="4">
        <v>29.613334999999999</v>
      </c>
      <c r="GE47" s="4">
        <v>29.551209999999998</v>
      </c>
      <c r="GF47" s="4">
        <v>28.604569000000001</v>
      </c>
      <c r="GG47" s="4">
        <v>27.38815</v>
      </c>
      <c r="GH47" s="4">
        <v>26.294704500000002</v>
      </c>
      <c r="GI47" s="4">
        <v>26.405964000000001</v>
      </c>
      <c r="GJ47" s="4">
        <v>29.577831</v>
      </c>
      <c r="GK47" s="4">
        <v>33.602837999999998</v>
      </c>
      <c r="GM47" s="3"/>
    </row>
    <row r="48" spans="2:195" x14ac:dyDescent="0.2">
      <c r="B48" s="1">
        <v>43457.937500000109</v>
      </c>
      <c r="C48" s="4">
        <v>27.324299</v>
      </c>
      <c r="D48" s="4">
        <v>27.375191000000001</v>
      </c>
      <c r="E48" s="4">
        <v>27.354823</v>
      </c>
      <c r="F48" s="4">
        <v>27.324271</v>
      </c>
      <c r="G48" s="4">
        <v>27.619285999999999</v>
      </c>
      <c r="H48" s="4">
        <v>29.509176</v>
      </c>
      <c r="I48" s="4">
        <v>29.61675</v>
      </c>
      <c r="J48" s="4">
        <v>29.550636000000001</v>
      </c>
      <c r="K48" s="4">
        <v>27.557348999999999</v>
      </c>
      <c r="L48" s="4">
        <v>27.511707000000001</v>
      </c>
      <c r="M48" s="4">
        <v>29.161014000000002</v>
      </c>
      <c r="N48" s="4">
        <v>28.540382000000001</v>
      </c>
      <c r="O48" s="4">
        <v>27.969273000000001</v>
      </c>
      <c r="P48" s="4">
        <v>29.534323000000001</v>
      </c>
      <c r="Q48" s="4">
        <v>27.850325999999999</v>
      </c>
      <c r="R48" s="4">
        <v>26.169604</v>
      </c>
      <c r="S48" s="4">
        <v>26.266226</v>
      </c>
      <c r="T48" s="4">
        <v>27.444527999999998</v>
      </c>
      <c r="U48" s="4">
        <v>27.531117999999999</v>
      </c>
      <c r="V48" s="4">
        <v>27.192208999999998</v>
      </c>
      <c r="W48" s="4">
        <v>27.119422</v>
      </c>
      <c r="X48" s="4">
        <v>30.064598</v>
      </c>
      <c r="Y48" s="4">
        <v>26.000512000000001</v>
      </c>
      <c r="Z48" s="4">
        <v>27.724620999999999</v>
      </c>
      <c r="AA48" s="4">
        <v>27.522715999999999</v>
      </c>
      <c r="AB48" s="4">
        <v>25.415334000000001</v>
      </c>
      <c r="AC48" s="4">
        <v>27.343777249999999</v>
      </c>
      <c r="AD48" s="4">
        <v>27.527988000000001</v>
      </c>
      <c r="AE48" s="4">
        <v>25.669170000000001</v>
      </c>
      <c r="AF48" s="4">
        <v>29.645875</v>
      </c>
      <c r="AG48" s="4">
        <v>27.514225</v>
      </c>
      <c r="AH48" s="4">
        <v>26.190038999999999</v>
      </c>
      <c r="AI48" s="4">
        <v>26.294259</v>
      </c>
      <c r="AJ48" s="4">
        <v>29.315861999999999</v>
      </c>
      <c r="AK48" s="4">
        <v>25.505331999999999</v>
      </c>
      <c r="AL48" s="4">
        <v>23.963462</v>
      </c>
      <c r="AM48" s="4">
        <v>28.592706</v>
      </c>
      <c r="AN48" s="4">
        <v>28.042818</v>
      </c>
      <c r="AO48" s="4">
        <v>28.58324</v>
      </c>
      <c r="AP48" s="4">
        <v>27.642817000000001</v>
      </c>
      <c r="AQ48" s="4">
        <v>26.251159999999999</v>
      </c>
      <c r="AR48" s="4">
        <v>28.543662000000001</v>
      </c>
      <c r="AS48" s="4">
        <v>27.277903000000002</v>
      </c>
      <c r="AT48" s="4">
        <v>27.414515000000002</v>
      </c>
      <c r="AU48" s="4">
        <v>27.333760999999999</v>
      </c>
      <c r="AV48" s="4">
        <v>27.308651999999999</v>
      </c>
      <c r="AW48" s="4">
        <v>27.335737000000002</v>
      </c>
      <c r="AX48" s="4">
        <v>27.33411375</v>
      </c>
      <c r="AY48" s="4">
        <v>29.522551</v>
      </c>
      <c r="AZ48" s="4">
        <v>29.422028000000001</v>
      </c>
      <c r="BA48" s="4">
        <v>29.522319</v>
      </c>
      <c r="BB48" s="4">
        <v>29.522394999999999</v>
      </c>
      <c r="BC48" s="4">
        <v>25.232475000000001</v>
      </c>
      <c r="BD48" s="4">
        <v>27.766452000000001</v>
      </c>
      <c r="BE48" s="4">
        <v>27.736550000000001</v>
      </c>
      <c r="BF48" s="4">
        <v>29.147656999999999</v>
      </c>
      <c r="BG48" s="4">
        <v>25.745248</v>
      </c>
      <c r="BH48" s="4">
        <v>25.745248</v>
      </c>
      <c r="BI48" s="4">
        <v>27.773914000000001</v>
      </c>
      <c r="BJ48" s="4">
        <v>26.069855333333333</v>
      </c>
      <c r="BK48" s="4">
        <v>28.504011999999999</v>
      </c>
      <c r="BL48" s="4">
        <v>27.899089</v>
      </c>
      <c r="BM48" s="4">
        <v>27.899089</v>
      </c>
      <c r="BN48" s="4">
        <v>29.1539</v>
      </c>
      <c r="BO48" s="4">
        <v>29.099129000000001</v>
      </c>
      <c r="BP48" s="4">
        <v>28.234301116104</v>
      </c>
      <c r="BQ48" s="4">
        <v>27.801898999999999</v>
      </c>
      <c r="BR48" s="4">
        <v>28.158653000000001</v>
      </c>
      <c r="BS48" s="4">
        <v>28.036722000000001</v>
      </c>
      <c r="BT48" s="4">
        <v>28.504011999999999</v>
      </c>
      <c r="BU48" s="4">
        <v>27.308651999999999</v>
      </c>
      <c r="BV48" s="4">
        <v>27.192239999999998</v>
      </c>
      <c r="BW48" s="4">
        <v>28.143325000000001</v>
      </c>
      <c r="BX48" s="4">
        <v>28.286370999999999</v>
      </c>
      <c r="BY48" s="4">
        <v>28.143325000000001</v>
      </c>
      <c r="BZ48" s="4">
        <v>27.020976999999998</v>
      </c>
      <c r="CA48" s="4">
        <v>26.160895</v>
      </c>
      <c r="CB48" s="4">
        <v>27.685818999999999</v>
      </c>
      <c r="CC48" s="4">
        <v>26.540406999999998</v>
      </c>
      <c r="CD48" s="4">
        <v>24.676851920718999</v>
      </c>
      <c r="CE48" s="4">
        <v>26.710573</v>
      </c>
      <c r="CF48" s="4">
        <v>26.996364</v>
      </c>
      <c r="CG48" s="4">
        <v>32.142512690770005</v>
      </c>
      <c r="CH48" s="4">
        <v>26.327745</v>
      </c>
      <c r="CI48" s="4">
        <v>27.193193999999998</v>
      </c>
      <c r="CJ48" s="4">
        <v>27.135845749999998</v>
      </c>
      <c r="CK48" s="4">
        <v>27.905087000000002</v>
      </c>
      <c r="CL48" s="4">
        <v>29.556892000000001</v>
      </c>
      <c r="CM48" s="4">
        <v>29.646702000000001</v>
      </c>
      <c r="CN48" s="4">
        <v>29.099848999999999</v>
      </c>
      <c r="CO48" s="4">
        <v>28.864187999999999</v>
      </c>
      <c r="CP48" s="4">
        <v>29.646750999999998</v>
      </c>
      <c r="CQ48" s="4">
        <v>27.816824</v>
      </c>
      <c r="CR48" s="4">
        <v>27.899089</v>
      </c>
      <c r="CS48" s="4">
        <v>27.639192999999999</v>
      </c>
      <c r="CT48" s="4">
        <v>28.981192</v>
      </c>
      <c r="CU48" s="4">
        <v>29.011831000000001</v>
      </c>
      <c r="CV48" s="4">
        <v>27.404081999999999</v>
      </c>
      <c r="CW48" s="4">
        <v>28.035999</v>
      </c>
      <c r="CX48" s="4">
        <v>27.019952</v>
      </c>
      <c r="CY48" s="4">
        <v>28.018080000000001</v>
      </c>
      <c r="CZ48" s="4">
        <v>27.286733000000002</v>
      </c>
      <c r="DA48" s="4">
        <v>27.272022</v>
      </c>
      <c r="DB48" s="4">
        <v>27.333615999999999</v>
      </c>
      <c r="DC48" s="4">
        <v>29.463808</v>
      </c>
      <c r="DD48" s="4">
        <v>29.627347</v>
      </c>
      <c r="DE48" s="4">
        <v>26.384557999999998</v>
      </c>
      <c r="DF48" s="4">
        <v>24.809486</v>
      </c>
      <c r="DG48" s="4">
        <v>24.74324</v>
      </c>
      <c r="DH48" s="4">
        <v>24.885495239207998</v>
      </c>
      <c r="DI48" s="4">
        <v>27.693719999999999</v>
      </c>
      <c r="DJ48" s="4">
        <v>27.126223</v>
      </c>
      <c r="DK48" s="4">
        <v>27.094097000000001</v>
      </c>
      <c r="DL48" s="4">
        <v>26.079232999999999</v>
      </c>
      <c r="DM48" s="4">
        <v>32.206700607500004</v>
      </c>
      <c r="DN48" s="4">
        <v>29.738842000000002</v>
      </c>
      <c r="DO48" s="4">
        <v>29.738897999999999</v>
      </c>
      <c r="DP48" s="4">
        <v>29.032533999999998</v>
      </c>
      <c r="DQ48" s="4">
        <v>29.10313</v>
      </c>
      <c r="DR48" s="4">
        <v>27.408978000000001</v>
      </c>
      <c r="DS48" s="4">
        <v>31.285056999999998</v>
      </c>
      <c r="DT48" s="4">
        <v>27.308651999999999</v>
      </c>
      <c r="DU48" s="4">
        <v>27.210864999999998</v>
      </c>
      <c r="DV48" s="4">
        <v>27.477604092514998</v>
      </c>
      <c r="DW48" s="4">
        <v>25.673833999999999</v>
      </c>
      <c r="DX48" s="4">
        <v>25.818344</v>
      </c>
      <c r="DY48" s="4">
        <v>26.532916</v>
      </c>
      <c r="DZ48" s="4">
        <v>27.153016999999998</v>
      </c>
      <c r="EA48" s="4">
        <v>25.576696999999999</v>
      </c>
      <c r="EB48" s="4">
        <v>25.440094999999999</v>
      </c>
      <c r="EC48" s="4">
        <v>27.101602</v>
      </c>
      <c r="ED48" s="4">
        <v>27.052509000000001</v>
      </c>
      <c r="EE48" s="4">
        <v>27.032048</v>
      </c>
      <c r="EF48" s="4">
        <v>27.334525071489999</v>
      </c>
      <c r="EG48" s="4">
        <v>26.970894000000001</v>
      </c>
      <c r="EH48" s="4">
        <v>30.982648000000001</v>
      </c>
      <c r="EI48" s="4">
        <v>27.572210999999999</v>
      </c>
      <c r="EJ48" s="4">
        <v>31.861650000000001</v>
      </c>
      <c r="EK48" s="4">
        <v>26.697837499999999</v>
      </c>
      <c r="EL48" s="4">
        <v>26.784229</v>
      </c>
      <c r="EM48" s="4">
        <v>26.662534000000001</v>
      </c>
      <c r="EN48" s="4">
        <v>27.709637000000001</v>
      </c>
      <c r="EO48" s="4">
        <v>29.1539</v>
      </c>
      <c r="EP48" s="4">
        <v>29.1539</v>
      </c>
      <c r="EQ48" s="4">
        <v>28.792498249999998</v>
      </c>
      <c r="ER48" s="4">
        <v>28.792083000000002</v>
      </c>
      <c r="ES48" s="4">
        <v>27.100446999999999</v>
      </c>
      <c r="ET48" s="4">
        <v>27.100446999999999</v>
      </c>
      <c r="EU48" s="4">
        <v>28.994384</v>
      </c>
      <c r="EV48" s="4">
        <v>28.069806</v>
      </c>
      <c r="EW48" s="4">
        <v>26.594256999999999</v>
      </c>
      <c r="EX48" s="4">
        <v>28.504011999999999</v>
      </c>
      <c r="EY48" s="4">
        <v>28.504011999999999</v>
      </c>
      <c r="EZ48" s="4">
        <v>29.520199000000002</v>
      </c>
      <c r="FA48" s="4">
        <v>25.991438666666664</v>
      </c>
      <c r="FB48" s="4">
        <v>28.864187999999999</v>
      </c>
      <c r="FC48" s="4">
        <v>32.082804399141999</v>
      </c>
      <c r="FD48" s="4">
        <v>25.645564</v>
      </c>
      <c r="FE48" s="4">
        <v>32.082804399141999</v>
      </c>
      <c r="FF48" s="4">
        <v>28.791107</v>
      </c>
      <c r="FG48" s="4">
        <v>27.632656000000001</v>
      </c>
      <c r="FH48" s="4">
        <v>494.01159999999999</v>
      </c>
      <c r="FI48" s="4">
        <v>25.132390000000001</v>
      </c>
      <c r="FJ48" s="4">
        <v>27.643639</v>
      </c>
      <c r="FK48" s="4">
        <v>26.715197</v>
      </c>
      <c r="FL48" s="4">
        <v>29.269884000000001</v>
      </c>
      <c r="FM48" s="4">
        <v>29.195188999999999</v>
      </c>
      <c r="FN48" s="4">
        <v>29.135873</v>
      </c>
      <c r="FO48" s="4">
        <v>27.643661000000002</v>
      </c>
      <c r="FP48" s="4">
        <v>27.643639</v>
      </c>
      <c r="FQ48" s="4">
        <v>27.643653</v>
      </c>
      <c r="FR48" s="4">
        <v>32.251972000000002</v>
      </c>
      <c r="FS48" s="4">
        <v>32.251972000000002</v>
      </c>
      <c r="FT48" s="4">
        <v>30.810255999999999</v>
      </c>
      <c r="FU48" s="4">
        <v>30.84198</v>
      </c>
      <c r="FV48" s="4">
        <v>30.733477000000001</v>
      </c>
      <c r="FW48" s="4">
        <v>30.810255999999999</v>
      </c>
      <c r="FX48" s="4">
        <v>27.209526</v>
      </c>
      <c r="FY48" s="4">
        <v>30.192305000000001</v>
      </c>
      <c r="FZ48" s="4">
        <v>30.174455999999999</v>
      </c>
      <c r="GA48" s="4">
        <v>28.231400000000001</v>
      </c>
      <c r="GB48" s="4">
        <v>29.717770000000002</v>
      </c>
      <c r="GC48" s="4">
        <v>27.946974999999998</v>
      </c>
      <c r="GD48" s="4">
        <v>27.561716000000001</v>
      </c>
      <c r="GE48" s="4">
        <v>27.503773000000002</v>
      </c>
      <c r="GF48" s="4">
        <v>26.506951999999998</v>
      </c>
      <c r="GG48" s="4">
        <v>25.51389</v>
      </c>
      <c r="GH48" s="4">
        <v>24.384767500000002</v>
      </c>
      <c r="GI48" s="4">
        <v>24.490644</v>
      </c>
      <c r="GJ48" s="4">
        <v>27.527199</v>
      </c>
      <c r="GK48" s="4">
        <v>31.212339</v>
      </c>
      <c r="GM48" s="3"/>
    </row>
    <row r="49" spans="2:195" x14ac:dyDescent="0.2">
      <c r="B49" s="1">
        <v>43457.958333333445</v>
      </c>
      <c r="C49" s="4">
        <v>28.354296999999999</v>
      </c>
      <c r="D49" s="4">
        <v>28.402564000000002</v>
      </c>
      <c r="E49" s="4">
        <v>28.383246</v>
      </c>
      <c r="F49" s="4">
        <v>28.354268000000001</v>
      </c>
      <c r="G49" s="4">
        <v>28.800643000000001</v>
      </c>
      <c r="H49" s="4">
        <v>31.084986000000001</v>
      </c>
      <c r="I49" s="4">
        <v>31.186181000000001</v>
      </c>
      <c r="J49" s="4">
        <v>31.127063</v>
      </c>
      <c r="K49" s="4">
        <v>28.765274999999999</v>
      </c>
      <c r="L49" s="4">
        <v>28.529755999999999</v>
      </c>
      <c r="M49" s="4">
        <v>30.667421999999998</v>
      </c>
      <c r="N49" s="4">
        <v>30.021711</v>
      </c>
      <c r="O49" s="4">
        <v>29.034813</v>
      </c>
      <c r="P49" s="4">
        <v>31.068816999999999</v>
      </c>
      <c r="Q49" s="4">
        <v>29.271125000000001</v>
      </c>
      <c r="R49" s="4">
        <v>26.790922000000002</v>
      </c>
      <c r="S49" s="4">
        <v>26.920569</v>
      </c>
      <c r="T49" s="4">
        <v>28.535041</v>
      </c>
      <c r="U49" s="4">
        <v>28.712098999999998</v>
      </c>
      <c r="V49" s="4">
        <v>28.333048999999999</v>
      </c>
      <c r="W49" s="4">
        <v>28.2959505</v>
      </c>
      <c r="X49" s="4">
        <v>31.573167999999999</v>
      </c>
      <c r="Y49" s="4">
        <v>27.462961</v>
      </c>
      <c r="Z49" s="4">
        <v>28.986108999999999</v>
      </c>
      <c r="AA49" s="4">
        <v>28.701191000000001</v>
      </c>
      <c r="AB49" s="4">
        <v>26.520741999999998</v>
      </c>
      <c r="AC49" s="4">
        <v>28.422081500000001</v>
      </c>
      <c r="AD49" s="4">
        <v>28.611212999999999</v>
      </c>
      <c r="AE49" s="4">
        <v>26.720466999999999</v>
      </c>
      <c r="AF49" s="4">
        <v>31.179776</v>
      </c>
      <c r="AG49" s="4">
        <v>28.60464</v>
      </c>
      <c r="AH49" s="4">
        <v>27.827462666666666</v>
      </c>
      <c r="AI49" s="4">
        <v>27.888667000000002</v>
      </c>
      <c r="AJ49" s="4">
        <v>30.835307</v>
      </c>
      <c r="AK49" s="4">
        <v>26.385180999999999</v>
      </c>
      <c r="AL49" s="4">
        <v>25.013031999999999</v>
      </c>
      <c r="AM49" s="4">
        <v>29.963328000000001</v>
      </c>
      <c r="AN49" s="4">
        <v>29.348789</v>
      </c>
      <c r="AO49" s="4">
        <v>29.999354</v>
      </c>
      <c r="AP49" s="4">
        <v>28.816894000000001</v>
      </c>
      <c r="AQ49" s="4">
        <v>27.010138000000001</v>
      </c>
      <c r="AR49" s="4">
        <v>29.651171999999999</v>
      </c>
      <c r="AS49" s="4">
        <v>28.470307500000001</v>
      </c>
      <c r="AT49" s="4">
        <v>28.593875000000001</v>
      </c>
      <c r="AU49" s="4">
        <v>28.529537000000001</v>
      </c>
      <c r="AV49" s="4">
        <v>28.523305000000001</v>
      </c>
      <c r="AW49" s="4">
        <v>28.531656999999999</v>
      </c>
      <c r="AX49" s="4">
        <v>28.52984425</v>
      </c>
      <c r="AY49" s="4">
        <v>30.973168000000001</v>
      </c>
      <c r="AZ49" s="4">
        <v>30.899678000000002</v>
      </c>
      <c r="BA49" s="4">
        <v>30.972928</v>
      </c>
      <c r="BB49" s="4">
        <v>30.973006000000002</v>
      </c>
      <c r="BC49" s="4">
        <v>26.420176999999999</v>
      </c>
      <c r="BD49" s="4">
        <v>28.926811000000001</v>
      </c>
      <c r="BE49" s="4">
        <v>28.888428999999999</v>
      </c>
      <c r="BF49" s="4">
        <v>30.621452999999999</v>
      </c>
      <c r="BG49" s="4">
        <v>26.796588</v>
      </c>
      <c r="BH49" s="4">
        <v>26.796588</v>
      </c>
      <c r="BI49" s="4">
        <v>29.264320000000001</v>
      </c>
      <c r="BJ49" s="4">
        <v>27.125691333333336</v>
      </c>
      <c r="BK49" s="4">
        <v>29.614519000000001</v>
      </c>
      <c r="BL49" s="4">
        <v>29.252347</v>
      </c>
      <c r="BM49" s="4">
        <v>29.252347</v>
      </c>
      <c r="BN49" s="4">
        <v>30.096822</v>
      </c>
      <c r="BO49" s="4">
        <v>30.620975000000001</v>
      </c>
      <c r="BP49" s="4">
        <v>29.345319503153998</v>
      </c>
      <c r="BQ49" s="4">
        <v>29.088180999999999</v>
      </c>
      <c r="BR49" s="4">
        <v>29.576689999999999</v>
      </c>
      <c r="BS49" s="4">
        <v>29.456769999999999</v>
      </c>
      <c r="BT49" s="4">
        <v>29.614519000000001</v>
      </c>
      <c r="BU49" s="4">
        <v>28.523305000000001</v>
      </c>
      <c r="BV49" s="4">
        <v>28.403034333333334</v>
      </c>
      <c r="BW49" s="4">
        <v>29.214721999999998</v>
      </c>
      <c r="BX49" s="4">
        <v>29.413356</v>
      </c>
      <c r="BY49" s="4">
        <v>29.214721999999998</v>
      </c>
      <c r="BZ49" s="4">
        <v>28.021899999999999</v>
      </c>
      <c r="CA49" s="4">
        <v>27.220103999999999</v>
      </c>
      <c r="CB49" s="4">
        <v>28.781431000000001</v>
      </c>
      <c r="CC49" s="4">
        <v>27.970289999999999</v>
      </c>
      <c r="CD49" s="4">
        <v>25.663353739956001</v>
      </c>
      <c r="CE49" s="4">
        <v>27.755405</v>
      </c>
      <c r="CF49" s="4">
        <v>28.231421000000001</v>
      </c>
      <c r="CG49" s="4">
        <v>33.75534750632</v>
      </c>
      <c r="CH49" s="4">
        <v>27.709281000000001</v>
      </c>
      <c r="CI49" s="4">
        <v>28.353373999999999</v>
      </c>
      <c r="CJ49" s="4">
        <v>28.291585500000004</v>
      </c>
      <c r="CK49" s="4">
        <v>29.275501999999999</v>
      </c>
      <c r="CL49" s="4">
        <v>31.086932000000001</v>
      </c>
      <c r="CM49" s="4">
        <v>31.179773000000001</v>
      </c>
      <c r="CN49" s="4">
        <v>30.621009999999998</v>
      </c>
      <c r="CO49" s="4">
        <v>30.368397999999999</v>
      </c>
      <c r="CP49" s="4">
        <v>31.179824</v>
      </c>
      <c r="CQ49" s="4">
        <v>29.169111999999998</v>
      </c>
      <c r="CR49" s="4">
        <v>29.252347</v>
      </c>
      <c r="CS49" s="4">
        <v>28.818284999999999</v>
      </c>
      <c r="CT49" s="4">
        <v>30.471869999999999</v>
      </c>
      <c r="CU49" s="4">
        <v>30.501253999999999</v>
      </c>
      <c r="CV49" s="4">
        <v>28.582341333333332</v>
      </c>
      <c r="CW49" s="4">
        <v>29.172326999999999</v>
      </c>
      <c r="CX49" s="4">
        <v>28.099864</v>
      </c>
      <c r="CY49" s="4">
        <v>29.155439000000001</v>
      </c>
      <c r="CZ49" s="4">
        <v>28.480851999999999</v>
      </c>
      <c r="DA49" s="4">
        <v>28.465600999999999</v>
      </c>
      <c r="DB49" s="4">
        <v>28.409547</v>
      </c>
      <c r="DC49" s="4">
        <v>30.978456000000001</v>
      </c>
      <c r="DD49" s="4">
        <v>31.135135999999999</v>
      </c>
      <c r="DE49" s="4">
        <v>27.806571999999999</v>
      </c>
      <c r="DF49" s="4">
        <v>25.094007000000001</v>
      </c>
      <c r="DG49" s="4">
        <v>24.962883250000001</v>
      </c>
      <c r="DH49" s="4">
        <v>25.905439064808</v>
      </c>
      <c r="DI49" s="4">
        <v>29.195374000000001</v>
      </c>
      <c r="DJ49" s="4">
        <v>28.239692999999999</v>
      </c>
      <c r="DK49" s="4">
        <v>28.202632999999999</v>
      </c>
      <c r="DL49" s="4">
        <v>27.478083999999999</v>
      </c>
      <c r="DM49" s="4">
        <v>33.822756220000002</v>
      </c>
      <c r="DN49" s="4">
        <v>31.246019</v>
      </c>
      <c r="DO49" s="4">
        <v>31.246078000000001</v>
      </c>
      <c r="DP49" s="4">
        <v>30.547775000000001</v>
      </c>
      <c r="DQ49" s="4">
        <v>30.621079999999999</v>
      </c>
      <c r="DR49" s="4">
        <v>28.529222000000001</v>
      </c>
      <c r="DS49" s="4">
        <v>32.335934000000002</v>
      </c>
      <c r="DT49" s="4">
        <v>28.523305000000001</v>
      </c>
      <c r="DU49" s="4">
        <v>28.421925999999999</v>
      </c>
      <c r="DV49" s="4">
        <v>28.63649270322</v>
      </c>
      <c r="DW49" s="4">
        <v>26.645424999999999</v>
      </c>
      <c r="DX49" s="4">
        <v>26.908282</v>
      </c>
      <c r="DY49" s="4">
        <v>27.771148</v>
      </c>
      <c r="DZ49" s="4">
        <v>28.238507999999999</v>
      </c>
      <c r="EA49" s="4">
        <v>26.681882000000002</v>
      </c>
      <c r="EB49" s="4">
        <v>26.532775999999998</v>
      </c>
      <c r="EC49" s="4">
        <v>28.038647999999998</v>
      </c>
      <c r="ED49" s="4">
        <v>28.053149000000001</v>
      </c>
      <c r="EE49" s="4">
        <v>28.059114999999998</v>
      </c>
      <c r="EF49" s="4">
        <v>28.441252305647996</v>
      </c>
      <c r="EG49" s="4">
        <v>28.003589000000002</v>
      </c>
      <c r="EH49" s="4">
        <v>32.042920000000002</v>
      </c>
      <c r="EI49" s="4">
        <v>28.755268999999998</v>
      </c>
      <c r="EJ49" s="4">
        <v>32.949725000000001</v>
      </c>
      <c r="EK49" s="4">
        <v>27.792110000000001</v>
      </c>
      <c r="EL49" s="4">
        <v>27.888805000000001</v>
      </c>
      <c r="EM49" s="4">
        <v>27.901992</v>
      </c>
      <c r="EN49" s="4">
        <v>29.211860000000001</v>
      </c>
      <c r="EO49" s="4">
        <v>30.096822</v>
      </c>
      <c r="EP49" s="4">
        <v>30.096822</v>
      </c>
      <c r="EQ49" s="4">
        <v>30.296528500000001</v>
      </c>
      <c r="ER49" s="4">
        <v>30.295939000000001</v>
      </c>
      <c r="ES49" s="4">
        <v>28.511682</v>
      </c>
      <c r="ET49" s="4">
        <v>28.511682</v>
      </c>
      <c r="EU49" s="4">
        <v>30.490008</v>
      </c>
      <c r="EV49" s="4">
        <v>29.490414000000001</v>
      </c>
      <c r="EW49" s="4">
        <v>27.661988999999998</v>
      </c>
      <c r="EX49" s="4">
        <v>29.614519000000001</v>
      </c>
      <c r="EY49" s="4">
        <v>29.614519000000001</v>
      </c>
      <c r="EZ49" s="4">
        <v>31.031293999999999</v>
      </c>
      <c r="FA49" s="4">
        <v>27.453616666666665</v>
      </c>
      <c r="FB49" s="4">
        <v>30.368397999999999</v>
      </c>
      <c r="FC49" s="4">
        <v>33.692643194672002</v>
      </c>
      <c r="FD49" s="4">
        <v>27.030919999999998</v>
      </c>
      <c r="FE49" s="4">
        <v>33.692643194672002</v>
      </c>
      <c r="FF49" s="4">
        <v>30.294553000000001</v>
      </c>
      <c r="FG49" s="4">
        <v>28.815011999999999</v>
      </c>
      <c r="FH49" s="4">
        <v>494.01159999999999</v>
      </c>
      <c r="FI49" s="4">
        <v>26.226488</v>
      </c>
      <c r="FJ49" s="4">
        <v>28.819561</v>
      </c>
      <c r="FK49" s="4">
        <v>28.149183000000001</v>
      </c>
      <c r="FL49" s="4">
        <v>30.765156999999999</v>
      </c>
      <c r="FM49" s="4">
        <v>30.714689</v>
      </c>
      <c r="FN49" s="4">
        <v>30.656745000000001</v>
      </c>
      <c r="FO49" s="4">
        <v>28.819583999999999</v>
      </c>
      <c r="FP49" s="4">
        <v>28.819561</v>
      </c>
      <c r="FQ49" s="4">
        <v>28.819575</v>
      </c>
      <c r="FR49" s="4">
        <v>33.246335999999999</v>
      </c>
      <c r="FS49" s="4">
        <v>33.246335999999999</v>
      </c>
      <c r="FT49" s="4">
        <v>31.864263999999999</v>
      </c>
      <c r="FU49" s="4">
        <v>31.896053999999999</v>
      </c>
      <c r="FV49" s="4">
        <v>31.784884999999999</v>
      </c>
      <c r="FW49" s="4">
        <v>31.864263999999999</v>
      </c>
      <c r="FX49" s="4">
        <v>28.240722000000002</v>
      </c>
      <c r="FY49" s="4">
        <v>31.739052000000001</v>
      </c>
      <c r="FZ49" s="4">
        <v>31.724544000000002</v>
      </c>
      <c r="GA49" s="4">
        <v>29.257646000000001</v>
      </c>
      <c r="GB49" s="4">
        <v>31.262827000000001</v>
      </c>
      <c r="GC49" s="4">
        <v>29.084989</v>
      </c>
      <c r="GD49" s="4">
        <v>28.731992000000002</v>
      </c>
      <c r="GE49" s="4">
        <v>28.671893499999999</v>
      </c>
      <c r="GF49" s="4">
        <v>27.593351999999999</v>
      </c>
      <c r="GG49" s="4">
        <v>26.710640999999999</v>
      </c>
      <c r="GH49" s="4">
        <v>25.445184999999999</v>
      </c>
      <c r="GI49" s="4">
        <v>25.556107000000001</v>
      </c>
      <c r="GJ49" s="4">
        <v>28.699276999999999</v>
      </c>
      <c r="GK49" s="4">
        <v>32.263680000000001</v>
      </c>
      <c r="GM49" s="3"/>
    </row>
    <row r="50" spans="2:195" x14ac:dyDescent="0.2">
      <c r="B50" s="1">
        <v>43457.979166666781</v>
      </c>
      <c r="C50" s="4">
        <v>24.249153</v>
      </c>
      <c r="D50" s="4">
        <v>24.28772</v>
      </c>
      <c r="E50" s="4">
        <v>24.272283000000002</v>
      </c>
      <c r="F50" s="4">
        <v>24.249127000000001</v>
      </c>
      <c r="G50" s="4">
        <v>24.711176999999999</v>
      </c>
      <c r="H50" s="4">
        <v>26.671503999999999</v>
      </c>
      <c r="I50" s="4">
        <v>26.749433</v>
      </c>
      <c r="J50" s="4">
        <v>26.703036000000001</v>
      </c>
      <c r="K50" s="4">
        <v>24.644255000000001</v>
      </c>
      <c r="L50" s="4">
        <v>24.388697000000001</v>
      </c>
      <c r="M50" s="4">
        <v>26.245405999999999</v>
      </c>
      <c r="N50" s="4">
        <v>25.685489</v>
      </c>
      <c r="O50" s="4">
        <v>24.781278</v>
      </c>
      <c r="P50" s="4">
        <v>26.652418000000001</v>
      </c>
      <c r="Q50" s="4">
        <v>25.048824</v>
      </c>
      <c r="R50" s="4">
        <v>23.050072499999999</v>
      </c>
      <c r="S50" s="4">
        <v>23.155138000000001</v>
      </c>
      <c r="T50" s="4">
        <v>24.367718</v>
      </c>
      <c r="U50" s="4">
        <v>24.650237000000001</v>
      </c>
      <c r="V50" s="4">
        <v>24.366520999999999</v>
      </c>
      <c r="W50" s="4">
        <v>24.309446000000001</v>
      </c>
      <c r="X50" s="4">
        <v>27.061613000000001</v>
      </c>
      <c r="Y50" s="4">
        <v>23.522245000000002</v>
      </c>
      <c r="Z50" s="4">
        <v>24.748166999999999</v>
      </c>
      <c r="AA50" s="4">
        <v>24.619059</v>
      </c>
      <c r="AB50" s="4">
        <v>22.766434</v>
      </c>
      <c r="AC50" s="4">
        <v>24.249116999999998</v>
      </c>
      <c r="AD50" s="4">
        <v>24.412490999999999</v>
      </c>
      <c r="AE50" s="4">
        <v>23.005443</v>
      </c>
      <c r="AF50" s="4">
        <v>26.747229000000001</v>
      </c>
      <c r="AG50" s="4">
        <v>24.429981000000002</v>
      </c>
      <c r="AH50" s="4">
        <v>23.858772999999999</v>
      </c>
      <c r="AI50" s="4">
        <v>23.906569999999999</v>
      </c>
      <c r="AJ50" s="4">
        <v>26.428042000000001</v>
      </c>
      <c r="AK50" s="4">
        <v>22.907489000000002</v>
      </c>
      <c r="AL50" s="4">
        <v>21.447713</v>
      </c>
      <c r="AM50" s="4">
        <v>25.601991000000002</v>
      </c>
      <c r="AN50" s="4">
        <v>25.054929000000001</v>
      </c>
      <c r="AO50" s="4">
        <v>25.636385000000001</v>
      </c>
      <c r="AP50" s="4">
        <v>24.725099</v>
      </c>
      <c r="AQ50" s="4">
        <v>23.243998000000001</v>
      </c>
      <c r="AR50" s="4">
        <v>25.291219999999999</v>
      </c>
      <c r="AS50" s="4">
        <v>24.458341000000001</v>
      </c>
      <c r="AT50" s="4">
        <v>24.541602999999999</v>
      </c>
      <c r="AU50" s="4">
        <v>24.487867000000001</v>
      </c>
      <c r="AV50" s="4">
        <v>24.472346999999999</v>
      </c>
      <c r="AW50" s="4">
        <v>24.48884</v>
      </c>
      <c r="AX50" s="4">
        <v>24.488265999999999</v>
      </c>
      <c r="AY50" s="4">
        <v>26.495352</v>
      </c>
      <c r="AZ50" s="4">
        <v>26.459184</v>
      </c>
      <c r="BA50" s="4">
        <v>26.495142000000001</v>
      </c>
      <c r="BB50" s="4">
        <v>26.49521</v>
      </c>
      <c r="BC50" s="4">
        <v>22.652065</v>
      </c>
      <c r="BD50" s="4">
        <v>24.715285000000002</v>
      </c>
      <c r="BE50" s="4">
        <v>24.697724000000001</v>
      </c>
      <c r="BF50" s="4">
        <v>26.211715000000002</v>
      </c>
      <c r="BG50" s="4">
        <v>23.063476000000001</v>
      </c>
      <c r="BH50" s="4">
        <v>23.063476000000001</v>
      </c>
      <c r="BI50" s="4">
        <v>25.071553000000002</v>
      </c>
      <c r="BJ50" s="4">
        <v>23.160914666666667</v>
      </c>
      <c r="BK50" s="4">
        <v>25.260563000000001</v>
      </c>
      <c r="BL50" s="4">
        <v>24.850496</v>
      </c>
      <c r="BM50" s="4">
        <v>24.850496</v>
      </c>
      <c r="BN50" s="4">
        <v>25.641722999999999</v>
      </c>
      <c r="BO50" s="4">
        <v>26.248069000000001</v>
      </c>
      <c r="BP50" s="4">
        <v>25.038866694077999</v>
      </c>
      <c r="BQ50" s="4">
        <v>24.805952000000001</v>
      </c>
      <c r="BR50" s="4">
        <v>25.292846000000001</v>
      </c>
      <c r="BS50" s="4">
        <v>25.200033999999999</v>
      </c>
      <c r="BT50" s="4">
        <v>25.260563000000001</v>
      </c>
      <c r="BU50" s="4">
        <v>24.472346999999999</v>
      </c>
      <c r="BV50" s="4">
        <v>24.367210333333333</v>
      </c>
      <c r="BW50" s="4">
        <v>24.892120999999999</v>
      </c>
      <c r="BX50" s="4">
        <v>25.092324000000001</v>
      </c>
      <c r="BY50" s="4">
        <v>24.892120999999999</v>
      </c>
      <c r="BZ50" s="4">
        <v>24.056380000000001</v>
      </c>
      <c r="CA50" s="4">
        <v>23.243269999999999</v>
      </c>
      <c r="CB50" s="4">
        <v>24.675711</v>
      </c>
      <c r="CC50" s="4">
        <v>23.898934000000001</v>
      </c>
      <c r="CD50" s="4">
        <v>22.180704438378999</v>
      </c>
      <c r="CE50" s="4">
        <v>23.757669</v>
      </c>
      <c r="CF50" s="4">
        <v>24.203769999999999</v>
      </c>
      <c r="CG50" s="4">
        <v>28.931976382495002</v>
      </c>
      <c r="CH50" s="4">
        <v>23.736494</v>
      </c>
      <c r="CI50" s="4">
        <v>24.439917999999999</v>
      </c>
      <c r="CJ50" s="4">
        <v>24.40708025</v>
      </c>
      <c r="CK50" s="4">
        <v>24.901102999999999</v>
      </c>
      <c r="CL50" s="4">
        <v>26.662521000000002</v>
      </c>
      <c r="CM50" s="4">
        <v>26.748023</v>
      </c>
      <c r="CN50" s="4">
        <v>26.248460000000001</v>
      </c>
      <c r="CO50" s="4">
        <v>26.032924999999995</v>
      </c>
      <c r="CP50" s="4">
        <v>26.748066999999999</v>
      </c>
      <c r="CQ50" s="4">
        <v>24.780100999999998</v>
      </c>
      <c r="CR50" s="4">
        <v>24.850496</v>
      </c>
      <c r="CS50" s="4">
        <v>24.727564000000001</v>
      </c>
      <c r="CT50" s="4">
        <v>26.076446000000001</v>
      </c>
      <c r="CU50" s="4">
        <v>26.100021000000002</v>
      </c>
      <c r="CV50" s="4">
        <v>24.532093333333332</v>
      </c>
      <c r="CW50" s="4">
        <v>24.933111</v>
      </c>
      <c r="CX50" s="4">
        <v>24.000720999999999</v>
      </c>
      <c r="CY50" s="4">
        <v>24.919093</v>
      </c>
      <c r="CZ50" s="4">
        <v>24.447790999999999</v>
      </c>
      <c r="DA50" s="4">
        <v>24.435469000000001</v>
      </c>
      <c r="DB50" s="4">
        <v>24.382299</v>
      </c>
      <c r="DC50" s="4">
        <v>26.545051999999998</v>
      </c>
      <c r="DD50" s="4">
        <v>26.670922999999998</v>
      </c>
      <c r="DE50" s="4">
        <v>23.808312999999998</v>
      </c>
      <c r="DF50" s="4">
        <v>22.366862999999999</v>
      </c>
      <c r="DG50" s="4">
        <v>22.306887750000001</v>
      </c>
      <c r="DH50" s="4">
        <v>22.200687455918999</v>
      </c>
      <c r="DI50" s="4">
        <v>25.001556000000001</v>
      </c>
      <c r="DJ50" s="4">
        <v>24.310054999999998</v>
      </c>
      <c r="DK50" s="4">
        <v>24.273852999999999</v>
      </c>
      <c r="DL50" s="4">
        <v>23.447856000000002</v>
      </c>
      <c r="DM50" s="4">
        <v>28.989752926250002</v>
      </c>
      <c r="DN50" s="4">
        <v>26.758113000000002</v>
      </c>
      <c r="DO50" s="4">
        <v>26.758164000000001</v>
      </c>
      <c r="DP50" s="4">
        <v>26.187398999999999</v>
      </c>
      <c r="DQ50" s="4">
        <v>26.250212999999999</v>
      </c>
      <c r="DR50" s="4">
        <v>24.441247000000001</v>
      </c>
      <c r="DS50" s="4">
        <v>27.451739</v>
      </c>
      <c r="DT50" s="4">
        <v>24.472346999999999</v>
      </c>
      <c r="DU50" s="4">
        <v>24.383815999999999</v>
      </c>
      <c r="DV50" s="4">
        <v>24.563649502424997</v>
      </c>
      <c r="DW50" s="4">
        <v>23.044530999999999</v>
      </c>
      <c r="DX50" s="4">
        <v>23.147030000000001</v>
      </c>
      <c r="DY50" s="4">
        <v>23.829630999999999</v>
      </c>
      <c r="DZ50" s="4">
        <v>24.406396999999998</v>
      </c>
      <c r="EA50" s="4">
        <v>22.890211999999998</v>
      </c>
      <c r="EB50" s="4">
        <v>22.765356000000001</v>
      </c>
      <c r="EC50" s="4">
        <v>24.061928000000002</v>
      </c>
      <c r="ED50" s="4">
        <v>24.062263999999999</v>
      </c>
      <c r="EE50" s="4">
        <v>24.062353999999999</v>
      </c>
      <c r="EF50" s="4">
        <v>24.286009578739996</v>
      </c>
      <c r="EG50" s="4">
        <v>23.958255000000001</v>
      </c>
      <c r="EH50" s="4">
        <v>27.229206999999999</v>
      </c>
      <c r="EI50" s="4">
        <v>24.672642</v>
      </c>
      <c r="EJ50" s="4">
        <v>28.014859999999999</v>
      </c>
      <c r="EK50" s="4">
        <v>24.091199500000002</v>
      </c>
      <c r="EL50" s="4">
        <v>24.145398</v>
      </c>
      <c r="EM50" s="4">
        <v>23.939793000000002</v>
      </c>
      <c r="EN50" s="4">
        <v>25.027739</v>
      </c>
      <c r="EO50" s="4">
        <v>25.641722999999999</v>
      </c>
      <c r="EP50" s="4">
        <v>25.641722999999999</v>
      </c>
      <c r="EQ50" s="4">
        <v>25.974667499999999</v>
      </c>
      <c r="ER50" s="4">
        <v>25.974153000000001</v>
      </c>
      <c r="ES50" s="4">
        <v>24.256990999999999</v>
      </c>
      <c r="ET50" s="4">
        <v>24.256990999999999</v>
      </c>
      <c r="EU50" s="4">
        <v>26.094601000000001</v>
      </c>
      <c r="EV50" s="4">
        <v>25.230180000000001</v>
      </c>
      <c r="EW50" s="4">
        <v>23.631820000000001</v>
      </c>
      <c r="EX50" s="4">
        <v>25.260563000000001</v>
      </c>
      <c r="EY50" s="4">
        <v>25.260563000000001</v>
      </c>
      <c r="EZ50" s="4">
        <v>26.587821000000002</v>
      </c>
      <c r="FA50" s="4">
        <v>23.514159000000003</v>
      </c>
      <c r="FB50" s="4">
        <v>26.032924999999999</v>
      </c>
      <c r="FC50" s="4">
        <v>28.878232019077</v>
      </c>
      <c r="FD50" s="4">
        <v>23.089255999999999</v>
      </c>
      <c r="FE50" s="4">
        <v>28.878232019077</v>
      </c>
      <c r="FF50" s="4">
        <v>25.972943000000001</v>
      </c>
      <c r="FG50" s="4">
        <v>24.721049000000001</v>
      </c>
      <c r="FH50" s="4">
        <v>494.01159999999999</v>
      </c>
      <c r="FI50" s="4">
        <v>22.505572000000001</v>
      </c>
      <c r="FJ50" s="4">
        <v>24.729873999999999</v>
      </c>
      <c r="FK50" s="4">
        <v>24.102245</v>
      </c>
      <c r="FL50" s="4">
        <v>26.361530999999999</v>
      </c>
      <c r="FM50" s="4">
        <v>26.32742</v>
      </c>
      <c r="FN50" s="4">
        <v>26.278866000000001</v>
      </c>
      <c r="FO50" s="4">
        <v>24.729894000000002</v>
      </c>
      <c r="FP50" s="4">
        <v>24.729873999999999</v>
      </c>
      <c r="FQ50" s="4">
        <v>24.729886999999998</v>
      </c>
      <c r="FR50" s="4">
        <v>28.225162000000001</v>
      </c>
      <c r="FS50" s="4">
        <v>28.225162000000001</v>
      </c>
      <c r="FT50" s="4">
        <v>27.064359</v>
      </c>
      <c r="FU50" s="4">
        <v>27.091104000000001</v>
      </c>
      <c r="FV50" s="4">
        <v>26.994876999999999</v>
      </c>
      <c r="FW50" s="4">
        <v>27.064359</v>
      </c>
      <c r="FX50" s="4">
        <v>24.153392</v>
      </c>
      <c r="FY50" s="4">
        <v>27.190777000000001</v>
      </c>
      <c r="FZ50" s="4">
        <v>27.179570999999999</v>
      </c>
      <c r="GA50" s="4">
        <v>24.990746999999999</v>
      </c>
      <c r="GB50" s="4">
        <v>26.811572999999999</v>
      </c>
      <c r="GC50" s="4">
        <v>24.859687999999998</v>
      </c>
      <c r="GD50" s="4">
        <v>24.649011000000002</v>
      </c>
      <c r="GE50" s="4">
        <v>24.596394500000002</v>
      </c>
      <c r="GF50" s="4">
        <v>23.647210999999999</v>
      </c>
      <c r="GG50" s="4">
        <v>22.905923999999999</v>
      </c>
      <c r="GH50" s="4">
        <v>21.816765500000002</v>
      </c>
      <c r="GI50" s="4">
        <v>21.914766</v>
      </c>
      <c r="GJ50" s="4">
        <v>24.61852</v>
      </c>
      <c r="GK50" s="4">
        <v>27.392308</v>
      </c>
      <c r="GM50" s="3"/>
    </row>
    <row r="51" spans="2:195" x14ac:dyDescent="0.2">
      <c r="B51" s="1">
        <v>43457.99930555567</v>
      </c>
      <c r="C51" s="4">
        <v>23.518958999999999</v>
      </c>
      <c r="D51" s="4">
        <v>23.553348</v>
      </c>
      <c r="E51" s="4">
        <v>23.539583</v>
      </c>
      <c r="F51" s="4">
        <v>23.518934000000002</v>
      </c>
      <c r="G51" s="4">
        <v>24.040517999999999</v>
      </c>
      <c r="H51" s="4">
        <v>25.840463</v>
      </c>
      <c r="I51" s="4">
        <v>25.920414000000001</v>
      </c>
      <c r="J51" s="4">
        <v>25.873964999999998</v>
      </c>
      <c r="K51" s="4">
        <v>23.989460000000001</v>
      </c>
      <c r="L51" s="4">
        <v>23.645789000000001</v>
      </c>
      <c r="M51" s="4">
        <v>25.421047000000002</v>
      </c>
      <c r="N51" s="4">
        <v>24.86411</v>
      </c>
      <c r="O51" s="4">
        <v>24.058783999999999</v>
      </c>
      <c r="P51" s="4">
        <v>25.813727</v>
      </c>
      <c r="Q51" s="4">
        <v>24.211587999999999</v>
      </c>
      <c r="R51" s="4">
        <v>22.916304</v>
      </c>
      <c r="S51" s="4">
        <v>22.988956000000002</v>
      </c>
      <c r="T51" s="4">
        <v>23.672312000000002</v>
      </c>
      <c r="U51" s="4">
        <v>23.934318000000001</v>
      </c>
      <c r="V51" s="4">
        <v>23.614063000000002</v>
      </c>
      <c r="W51" s="4">
        <v>23.583585499999998</v>
      </c>
      <c r="X51" s="4">
        <v>26.221965999999998</v>
      </c>
      <c r="Y51" s="4">
        <v>22.817475999999999</v>
      </c>
      <c r="Z51" s="4">
        <v>24.064003</v>
      </c>
      <c r="AA51" s="4">
        <v>23.924586999999999</v>
      </c>
      <c r="AB51" s="4">
        <v>22.117457000000002</v>
      </c>
      <c r="AC51" s="4">
        <v>23.531998999999999</v>
      </c>
      <c r="AD51" s="4">
        <v>23.692931999999999</v>
      </c>
      <c r="AE51" s="4">
        <v>22.349378999999999</v>
      </c>
      <c r="AF51" s="4">
        <v>25.924924000000001</v>
      </c>
      <c r="AG51" s="4">
        <v>23.732146</v>
      </c>
      <c r="AH51" s="4">
        <v>23.141678333333331</v>
      </c>
      <c r="AI51" s="4">
        <v>23.188908999999999</v>
      </c>
      <c r="AJ51" s="4">
        <v>25.618019</v>
      </c>
      <c r="AK51" s="4">
        <v>22.240998999999999</v>
      </c>
      <c r="AL51" s="4">
        <v>20.832622000000001</v>
      </c>
      <c r="AM51" s="4">
        <v>24.858449</v>
      </c>
      <c r="AN51" s="4">
        <v>24.389291</v>
      </c>
      <c r="AO51" s="4">
        <v>24.884383</v>
      </c>
      <c r="AP51" s="4">
        <v>24.011343</v>
      </c>
      <c r="AQ51" s="4">
        <v>23.098748000000001</v>
      </c>
      <c r="AR51" s="4">
        <v>24.520800999999999</v>
      </c>
      <c r="AS51" s="4">
        <v>23.790125500000002</v>
      </c>
      <c r="AT51" s="4">
        <v>23.903088</v>
      </c>
      <c r="AU51" s="4">
        <v>23.818857999999999</v>
      </c>
      <c r="AV51" s="4">
        <v>23.780114000000001</v>
      </c>
      <c r="AW51" s="4">
        <v>23.819799</v>
      </c>
      <c r="AX51" s="4">
        <v>23.819259499999998</v>
      </c>
      <c r="AY51" s="4">
        <v>25.667193999999999</v>
      </c>
      <c r="AZ51" s="4">
        <v>25.640678999999999</v>
      </c>
      <c r="BA51" s="4">
        <v>25.666989999999998</v>
      </c>
      <c r="BB51" s="4">
        <v>25.667055999999999</v>
      </c>
      <c r="BC51" s="4">
        <v>22.012681000000001</v>
      </c>
      <c r="BD51" s="4">
        <v>24.007117999999998</v>
      </c>
      <c r="BE51" s="4">
        <v>23.996335999999999</v>
      </c>
      <c r="BF51" s="4">
        <v>25.362081</v>
      </c>
      <c r="BG51" s="4">
        <v>22.413003</v>
      </c>
      <c r="BH51" s="4">
        <v>22.413003</v>
      </c>
      <c r="BI51" s="4">
        <v>24.292339999999999</v>
      </c>
      <c r="BJ51" s="4">
        <v>22.57294933333333</v>
      </c>
      <c r="BK51" s="4">
        <v>24.493468</v>
      </c>
      <c r="BL51" s="4">
        <v>24.12998</v>
      </c>
      <c r="BM51" s="4">
        <v>24.12998</v>
      </c>
      <c r="BN51" s="4">
        <v>24.759101000000001</v>
      </c>
      <c r="BO51" s="4">
        <v>25.443000999999999</v>
      </c>
      <c r="BP51" s="4">
        <v>24.300845249256</v>
      </c>
      <c r="BQ51" s="4">
        <v>24.115152999999999</v>
      </c>
      <c r="BR51" s="4">
        <v>24.432338999999999</v>
      </c>
      <c r="BS51" s="4">
        <v>24.350625999999998</v>
      </c>
      <c r="BT51" s="4">
        <v>24.493468</v>
      </c>
      <c r="BU51" s="4">
        <v>23.780114000000001</v>
      </c>
      <c r="BV51" s="4">
        <v>23.678178000000003</v>
      </c>
      <c r="BW51" s="4">
        <v>24.080162999999999</v>
      </c>
      <c r="BX51" s="4">
        <v>24.343544000000001</v>
      </c>
      <c r="BY51" s="4">
        <v>24.080162999999999</v>
      </c>
      <c r="BZ51" s="4">
        <v>23.555458000000002</v>
      </c>
      <c r="CA51" s="4">
        <v>22.649101999999999</v>
      </c>
      <c r="CB51" s="4">
        <v>23.829613999999999</v>
      </c>
      <c r="CC51" s="4">
        <v>23.185628999999999</v>
      </c>
      <c r="CD51" s="4">
        <v>21.490571852298</v>
      </c>
      <c r="CE51" s="4">
        <v>23.032295000000001</v>
      </c>
      <c r="CF51" s="4">
        <v>23.518865000000002</v>
      </c>
      <c r="CG51" s="4">
        <v>28.03429718009</v>
      </c>
      <c r="CH51" s="4">
        <v>23.029084000000001</v>
      </c>
      <c r="CI51" s="4">
        <v>23.722280000000001</v>
      </c>
      <c r="CJ51" s="4">
        <v>23.688676000000001</v>
      </c>
      <c r="CK51" s="4">
        <v>24.173311999999999</v>
      </c>
      <c r="CL51" s="4">
        <v>25.842086999999999</v>
      </c>
      <c r="CM51" s="4">
        <v>25.924517999999999</v>
      </c>
      <c r="CN51" s="4">
        <v>25.443155000000001</v>
      </c>
      <c r="CO51" s="4">
        <v>25.236491999999998</v>
      </c>
      <c r="CP51" s="4">
        <v>25.924561000000001</v>
      </c>
      <c r="CQ51" s="4">
        <v>24.063123999999998</v>
      </c>
      <c r="CR51" s="4">
        <v>24.12998</v>
      </c>
      <c r="CS51" s="4">
        <v>24.022092000000001</v>
      </c>
      <c r="CT51" s="4">
        <v>25.250654000000001</v>
      </c>
      <c r="CU51" s="4">
        <v>25.272583000000001</v>
      </c>
      <c r="CV51" s="4">
        <v>23.897616333333332</v>
      </c>
      <c r="CW51" s="4">
        <v>24.20862</v>
      </c>
      <c r="CX51" s="4">
        <v>23.333621999999998</v>
      </c>
      <c r="CY51" s="4">
        <v>24.195869999999999</v>
      </c>
      <c r="CZ51" s="4">
        <v>23.776626</v>
      </c>
      <c r="DA51" s="4">
        <v>23.763666000000001</v>
      </c>
      <c r="DB51" s="4">
        <v>23.791727000000002</v>
      </c>
      <c r="DC51" s="4">
        <v>25.731611000000001</v>
      </c>
      <c r="DD51" s="4">
        <v>25.855868000000001</v>
      </c>
      <c r="DE51" s="4">
        <v>23.026702</v>
      </c>
      <c r="DF51" s="4">
        <v>21.703028</v>
      </c>
      <c r="DG51" s="4">
        <v>21.644664749999997</v>
      </c>
      <c r="DH51" s="4">
        <v>21.588758713719002</v>
      </c>
      <c r="DI51" s="4">
        <v>24.254394000000001</v>
      </c>
      <c r="DJ51" s="4">
        <v>23.528635999999999</v>
      </c>
      <c r="DK51" s="4">
        <v>23.483657000000001</v>
      </c>
      <c r="DL51" s="4">
        <v>22.630105</v>
      </c>
      <c r="DM51" s="4">
        <v>28.090281077499998</v>
      </c>
      <c r="DN51" s="4">
        <v>25.928622000000001</v>
      </c>
      <c r="DO51" s="4">
        <v>25.928671999999999</v>
      </c>
      <c r="DP51" s="4">
        <v>25.383942999999999</v>
      </c>
      <c r="DQ51" s="4">
        <v>25.443798999999999</v>
      </c>
      <c r="DR51" s="4">
        <v>23.687360000000002</v>
      </c>
      <c r="DS51" s="4">
        <v>26.549078000000002</v>
      </c>
      <c r="DT51" s="4">
        <v>23.780114000000001</v>
      </c>
      <c r="DU51" s="4">
        <v>23.693963</v>
      </c>
      <c r="DV51" s="4">
        <v>23.855210846324997</v>
      </c>
      <c r="DW51" s="4">
        <v>22.375999</v>
      </c>
      <c r="DX51" s="4">
        <v>22.476759999999999</v>
      </c>
      <c r="DY51" s="4">
        <v>23.144634</v>
      </c>
      <c r="DZ51" s="4">
        <v>23.647013999999999</v>
      </c>
      <c r="EA51" s="4">
        <v>22.241147000000002</v>
      </c>
      <c r="EB51" s="4">
        <v>22.119251999999999</v>
      </c>
      <c r="EC51" s="4">
        <v>23.617750999999998</v>
      </c>
      <c r="ED51" s="4">
        <v>23.545306</v>
      </c>
      <c r="EE51" s="4">
        <v>23.515128000000001</v>
      </c>
      <c r="EF51" s="4">
        <v>23.665186013923996</v>
      </c>
      <c r="EG51" s="4">
        <v>23.236170000000001</v>
      </c>
      <c r="EH51" s="4">
        <v>26.330613</v>
      </c>
      <c r="EI51" s="4">
        <v>23.980827999999999</v>
      </c>
      <c r="EJ51" s="4">
        <v>27.080584999999999</v>
      </c>
      <c r="EK51" s="4">
        <v>23.733332000000001</v>
      </c>
      <c r="EL51" s="4">
        <v>23.753709000000001</v>
      </c>
      <c r="EM51" s="4">
        <v>23.254505999999999</v>
      </c>
      <c r="EN51" s="4">
        <v>24.279411</v>
      </c>
      <c r="EO51" s="4">
        <v>24.759101000000001</v>
      </c>
      <c r="EP51" s="4">
        <v>24.759101000000001</v>
      </c>
      <c r="EQ51" s="4">
        <v>25.1793975</v>
      </c>
      <c r="ER51" s="4">
        <v>25.179023999999998</v>
      </c>
      <c r="ES51" s="4">
        <v>23.375025000000001</v>
      </c>
      <c r="ET51" s="4">
        <v>23.375025000000001</v>
      </c>
      <c r="EU51" s="4">
        <v>25.273759999999999</v>
      </c>
      <c r="EV51" s="4">
        <v>24.380324999999999</v>
      </c>
      <c r="EW51" s="4">
        <v>22.990905000000001</v>
      </c>
      <c r="EX51" s="4">
        <v>24.493468</v>
      </c>
      <c r="EY51" s="4">
        <v>24.493468</v>
      </c>
      <c r="EZ51" s="4">
        <v>25.768805</v>
      </c>
      <c r="FA51" s="4">
        <v>22.80955366666667</v>
      </c>
      <c r="FB51" s="4">
        <v>25.236491999999998</v>
      </c>
      <c r="FC51" s="4">
        <v>27.982220355613997</v>
      </c>
      <c r="FD51" s="4">
        <v>22.307963000000001</v>
      </c>
      <c r="FE51" s="4">
        <v>27.982220355613997</v>
      </c>
      <c r="FF51" s="4">
        <v>25.178146999999999</v>
      </c>
      <c r="FG51" s="4">
        <v>24.035996000000001</v>
      </c>
      <c r="FH51" s="4">
        <v>494.01159999999999</v>
      </c>
      <c r="FI51" s="4">
        <v>21.860582999999998</v>
      </c>
      <c r="FJ51" s="4">
        <v>24.017634000000001</v>
      </c>
      <c r="FK51" s="4">
        <v>23.320409999999999</v>
      </c>
      <c r="FL51" s="4">
        <v>25.553951999999999</v>
      </c>
      <c r="FM51" s="4">
        <v>25.520240000000001</v>
      </c>
      <c r="FN51" s="4">
        <v>25.472673</v>
      </c>
      <c r="FO51" s="4">
        <v>24.017652999999999</v>
      </c>
      <c r="FP51" s="4">
        <v>24.017634000000001</v>
      </c>
      <c r="FQ51" s="4">
        <v>24.017645999999999</v>
      </c>
      <c r="FR51" s="4">
        <v>27.204440000000002</v>
      </c>
      <c r="FS51" s="4">
        <v>27.204440000000002</v>
      </c>
      <c r="FT51" s="4">
        <v>26.183816</v>
      </c>
      <c r="FU51" s="4">
        <v>26.209472000000002</v>
      </c>
      <c r="FV51" s="4">
        <v>26.116482000000001</v>
      </c>
      <c r="FW51" s="4">
        <v>26.183816</v>
      </c>
      <c r="FX51" s="4">
        <v>23.429136</v>
      </c>
      <c r="FY51" s="4">
        <v>26.360441999999999</v>
      </c>
      <c r="FZ51" s="4">
        <v>26.352335</v>
      </c>
      <c r="GA51" s="4">
        <v>24.220071999999998</v>
      </c>
      <c r="GB51" s="4">
        <v>25.982621000000002</v>
      </c>
      <c r="GC51" s="4">
        <v>24.141466000000001</v>
      </c>
      <c r="GD51" s="4">
        <v>23.941925000000001</v>
      </c>
      <c r="GE51" s="4">
        <v>23.891621999999998</v>
      </c>
      <c r="GF51" s="4">
        <v>22.995411000000001</v>
      </c>
      <c r="GG51" s="4">
        <v>22.259513999999999</v>
      </c>
      <c r="GH51" s="4">
        <v>21.183284499999999</v>
      </c>
      <c r="GI51" s="4">
        <v>21.279845000000002</v>
      </c>
      <c r="GJ51" s="4">
        <v>23.926300999999999</v>
      </c>
      <c r="GK51" s="4">
        <v>26.49296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7" priority="128" operator="equal">
      <formula>"FS"</formula>
    </cfRule>
  </conditionalFormatting>
  <conditionalFormatting sqref="C4:GK51">
    <cfRule type="cellIs" dxfId="166" priority="127" operator="equal">
      <formula>"SA"</formula>
    </cfRule>
  </conditionalFormatting>
  <conditionalFormatting sqref="Z16:Z20 Z22:Z29">
    <cfRule type="cellIs" dxfId="165" priority="126" operator="equal">
      <formula>"FS"</formula>
    </cfRule>
  </conditionalFormatting>
  <conditionalFormatting sqref="EK22:EL36">
    <cfRule type="cellIs" dxfId="164" priority="125" operator="equal">
      <formula>"FS"</formula>
    </cfRule>
  </conditionalFormatting>
  <conditionalFormatting sqref="EK37">
    <cfRule type="cellIs" dxfId="163" priority="124" operator="equal">
      <formula>"FS"</formula>
    </cfRule>
  </conditionalFormatting>
  <conditionalFormatting sqref="EJ15 EJ23:EJ33">
    <cfRule type="cellIs" dxfId="162" priority="123" operator="equal">
      <formula>"FS"</formula>
    </cfRule>
  </conditionalFormatting>
  <conditionalFormatting sqref="EG38:EG47">
    <cfRule type="cellIs" dxfId="161" priority="122" operator="equal">
      <formula>"FS"</formula>
    </cfRule>
  </conditionalFormatting>
  <conditionalFormatting sqref="DG4:DG20 DG22:DG43">
    <cfRule type="cellIs" dxfId="160" priority="121" operator="equal">
      <formula>"FS"</formula>
    </cfRule>
  </conditionalFormatting>
  <conditionalFormatting sqref="EO22:EO32 EO34:EO36">
    <cfRule type="cellIs" dxfId="159" priority="120" operator="equal">
      <formula>"FS"</formula>
    </cfRule>
  </conditionalFormatting>
  <conditionalFormatting sqref="EP22:EP32 EP34:EP36">
    <cfRule type="cellIs" dxfId="158" priority="119" operator="equal">
      <formula>"FS"</formula>
    </cfRule>
  </conditionalFormatting>
  <conditionalFormatting sqref="GK22:GK51">
    <cfRule type="cellIs" dxfId="157" priority="118" operator="equal">
      <formula>"FS"</formula>
    </cfRule>
  </conditionalFormatting>
  <conditionalFormatting sqref="EG22:EG36">
    <cfRule type="cellIs" dxfId="156" priority="117" operator="equal">
      <formula>"FS"</formula>
    </cfRule>
  </conditionalFormatting>
  <conditionalFormatting sqref="GK4:GK10 GK12:GK13 GK15">
    <cfRule type="cellIs" dxfId="155" priority="116" operator="equal">
      <formula>"FS"</formula>
    </cfRule>
  </conditionalFormatting>
  <conditionalFormatting sqref="DS28:DS51">
    <cfRule type="cellIs" dxfId="154" priority="115" operator="equal">
      <formula>"FS"</formula>
    </cfRule>
  </conditionalFormatting>
  <conditionalFormatting sqref="FH22:FH42">
    <cfRule type="cellIs" dxfId="153" priority="112" operator="equal">
      <formula>"FS"</formula>
    </cfRule>
  </conditionalFormatting>
  <conditionalFormatting sqref="DG44:DG51">
    <cfRule type="cellIs" dxfId="152" priority="109" operator="equal">
      <formula>"FS"</formula>
    </cfRule>
  </conditionalFormatting>
  <conditionalFormatting sqref="V4:V5 V14:V15 V20 V22 V41:V51">
    <cfRule type="cellIs" dxfId="151" priority="108" operator="equal">
      <formula>"FS"</formula>
    </cfRule>
  </conditionalFormatting>
  <conditionalFormatting sqref="V6:V13">
    <cfRule type="cellIs" dxfId="150" priority="107" operator="equal">
      <formula>"FS"</formula>
    </cfRule>
  </conditionalFormatting>
  <conditionalFormatting sqref="V16:V19">
    <cfRule type="cellIs" dxfId="149" priority="106" operator="equal">
      <formula>"FS"</formula>
    </cfRule>
  </conditionalFormatting>
  <conditionalFormatting sqref="EQ4:EQ10 EQ51 EQ12:EQ13 EQ15">
    <cfRule type="cellIs" dxfId="148" priority="104" operator="equal">
      <formula>"FS"</formula>
    </cfRule>
  </conditionalFormatting>
  <conditionalFormatting sqref="ER4:ER10 ER51 ER12:ER13 ER15">
    <cfRule type="cellIs" dxfId="147" priority="103" operator="equal">
      <formula>"FS"</formula>
    </cfRule>
  </conditionalFormatting>
  <conditionalFormatting sqref="FW41:FW43 FW45:FW51">
    <cfRule type="cellIs" dxfId="146" priority="102" operator="equal">
      <formula>"FS"</formula>
    </cfRule>
  </conditionalFormatting>
  <conditionalFormatting sqref="BB20 BB22">
    <cfRule type="cellIs" dxfId="145" priority="101" operator="equal">
      <formula>"FS"</formula>
    </cfRule>
  </conditionalFormatting>
  <conditionalFormatting sqref="FW4:FW10 FW39:FW40 FW13">
    <cfRule type="cellIs" dxfId="144" priority="98" operator="equal">
      <formula>"FS"</formula>
    </cfRule>
  </conditionalFormatting>
  <conditionalFormatting sqref="AA21:AK21 C21:J21 DH21:DR21 W21:Y21 BU21:CC21 CP21:CY21 DB21:DF21 AM21:BS21 CE21:CN21 L21:U21">
    <cfRule type="cellIs" dxfId="143" priority="96" operator="equal">
      <formula>"FS"</formula>
    </cfRule>
  </conditionalFormatting>
  <conditionalFormatting sqref="Z21">
    <cfRule type="cellIs" dxfId="142" priority="95" operator="equal">
      <formula>"FS"</formula>
    </cfRule>
  </conditionalFormatting>
  <conditionalFormatting sqref="DG21">
    <cfRule type="cellIs" dxfId="141" priority="93" operator="equal">
      <formula>"FS"</formula>
    </cfRule>
  </conditionalFormatting>
  <conditionalFormatting sqref="V21">
    <cfRule type="cellIs" dxfId="140" priority="90" operator="equal">
      <formula>"FS"</formula>
    </cfRule>
  </conditionalFormatting>
  <conditionalFormatting sqref="EQ31:EQ50">
    <cfRule type="cellIs" dxfId="139" priority="81" operator="equal">
      <formula>"FS"</formula>
    </cfRule>
  </conditionalFormatting>
  <conditionalFormatting sqref="ER31:ER50">
    <cfRule type="cellIs" dxfId="138" priority="80" operator="equal">
      <formula>"FS"</formula>
    </cfRule>
  </conditionalFormatting>
  <conditionalFormatting sqref="FF15 FF22:FF38">
    <cfRule type="cellIs" dxfId="137" priority="78" operator="equal">
      <formula>"FS"</formula>
    </cfRule>
  </conditionalFormatting>
  <conditionalFormatting sqref="EQ22:EQ30">
    <cfRule type="cellIs" dxfId="136" priority="77" operator="equal">
      <formula>"FS"</formula>
    </cfRule>
  </conditionalFormatting>
  <conditionalFormatting sqref="ER22:ER30">
    <cfRule type="cellIs" dxfId="135" priority="76" operator="equal">
      <formula>"FS"</formula>
    </cfRule>
  </conditionalFormatting>
  <conditionalFormatting sqref="V23:V40">
    <cfRule type="cellIs" dxfId="134" priority="67" operator="equal">
      <formula>"FS"</formula>
    </cfRule>
  </conditionalFormatting>
  <conditionalFormatting sqref="CO22:CO51 CO12:CO20">
    <cfRule type="cellIs" dxfId="133" priority="64" operator="equal">
      <formula>"FS"</formula>
    </cfRule>
  </conditionalFormatting>
  <conditionalFormatting sqref="CO21">
    <cfRule type="cellIs" dxfId="132" priority="63" operator="equal">
      <formula>"FS"</formula>
    </cfRule>
  </conditionalFormatting>
  <conditionalFormatting sqref="CO4:CO11">
    <cfRule type="cellIs" dxfId="131" priority="58" operator="equal">
      <formula>"FS"</formula>
    </cfRule>
  </conditionalFormatting>
  <conditionalFormatting sqref="CZ22:CZ42">
    <cfRule type="cellIs" dxfId="130" priority="57" operator="equal">
      <formula>"FS"</formula>
    </cfRule>
  </conditionalFormatting>
  <conditionalFormatting sqref="CZ21">
    <cfRule type="cellIs" dxfId="129" priority="56" operator="equal">
      <formula>"FS"</formula>
    </cfRule>
  </conditionalFormatting>
  <conditionalFormatting sqref="DA22:DA42">
    <cfRule type="cellIs" dxfId="128" priority="55" operator="equal">
      <formula>"FS"</formula>
    </cfRule>
  </conditionalFormatting>
  <conditionalFormatting sqref="DA21">
    <cfRule type="cellIs" dxfId="127" priority="54" operator="equal">
      <formula>"FS"</formula>
    </cfRule>
  </conditionalFormatting>
  <conditionalFormatting sqref="AL20 AL22:AL42">
    <cfRule type="cellIs" dxfId="126" priority="53" operator="equal">
      <formula>"FS"</formula>
    </cfRule>
  </conditionalFormatting>
  <conditionalFormatting sqref="AL21">
    <cfRule type="cellIs" dxfId="125" priority="52" operator="equal">
      <formula>"FS"</formula>
    </cfRule>
  </conditionalFormatting>
  <conditionalFormatting sqref="DV22:DV51">
    <cfRule type="cellIs" dxfId="124" priority="49" operator="equal">
      <formula>"FS"</formula>
    </cfRule>
  </conditionalFormatting>
  <conditionalFormatting sqref="CD4:CD51">
    <cfRule type="cellIs" dxfId="123" priority="48" operator="equal">
      <formula>"FS"</formula>
    </cfRule>
  </conditionalFormatting>
  <conditionalFormatting sqref="FW15">
    <cfRule type="cellIs" dxfId="122" priority="45" operator="equal">
      <formula>"FS"</formula>
    </cfRule>
  </conditionalFormatting>
  <conditionalFormatting sqref="FW12">
    <cfRule type="cellIs" dxfId="121" priority="44" operator="equal">
      <formula>"FS"</formula>
    </cfRule>
  </conditionalFormatting>
  <conditionalFormatting sqref="FW44">
    <cfRule type="cellIs" dxfId="120" priority="43" operator="equal">
      <formula>"FS"</formula>
    </cfRule>
  </conditionalFormatting>
  <conditionalFormatting sqref="DS11:GK11">
    <cfRule type="cellIs" dxfId="119" priority="42" operator="equal">
      <formula>"FS"</formula>
    </cfRule>
  </conditionalFormatting>
  <conditionalFormatting sqref="DS14:GK14">
    <cfRule type="cellIs" dxfId="118" priority="41" operator="equal">
      <formula>"FS"</formula>
    </cfRule>
  </conditionalFormatting>
  <conditionalFormatting sqref="DS15">
    <cfRule type="cellIs" dxfId="117" priority="40" operator="equal">
      <formula>"FS"</formula>
    </cfRule>
  </conditionalFormatting>
  <conditionalFormatting sqref="DS12:DS13">
    <cfRule type="cellIs" dxfId="116" priority="39" operator="equal">
      <formula>"FS"</formula>
    </cfRule>
  </conditionalFormatting>
  <conditionalFormatting sqref="DS4:DS10">
    <cfRule type="cellIs" dxfId="115" priority="38" operator="equal">
      <formula>"FS"</formula>
    </cfRule>
  </conditionalFormatting>
  <conditionalFormatting sqref="DS16:GK20">
    <cfRule type="cellIs" dxfId="114" priority="37" operator="equal">
      <formula>"FS"</formula>
    </cfRule>
  </conditionalFormatting>
  <conditionalFormatting sqref="DS21:GK21">
    <cfRule type="cellIs" dxfId="113" priority="36" operator="equal">
      <formula>"FS"</formula>
    </cfRule>
  </conditionalFormatting>
  <conditionalFormatting sqref="DS22">
    <cfRule type="cellIs" dxfId="112" priority="35" operator="equal">
      <formula>"FS"</formula>
    </cfRule>
  </conditionalFormatting>
  <conditionalFormatting sqref="EJ22">
    <cfRule type="cellIs" dxfId="111" priority="34" operator="equal">
      <formula>"FS"</formula>
    </cfRule>
  </conditionalFormatting>
  <conditionalFormatting sqref="FW22">
    <cfRule type="cellIs" dxfId="110" priority="33" operator="equal">
      <formula>"FS"</formula>
    </cfRule>
  </conditionalFormatting>
  <conditionalFormatting sqref="DS23:DS27">
    <cfRule type="cellIs" dxfId="109" priority="32" operator="equal">
      <formula>"FS"</formula>
    </cfRule>
  </conditionalFormatting>
  <conditionalFormatting sqref="FW23:FW38">
    <cfRule type="cellIs" dxfId="108" priority="31" operator="equal">
      <formula>"FS"</formula>
    </cfRule>
  </conditionalFormatting>
  <conditionalFormatting sqref="ET33:ET39">
    <cfRule type="cellIs" dxfId="107" priority="26" operator="equal">
      <formula>"FS"</formula>
    </cfRule>
  </conditionalFormatting>
  <conditionalFormatting sqref="EO33">
    <cfRule type="cellIs" dxfId="106" priority="19" operator="equal">
      <formula>"FS"</formula>
    </cfRule>
  </conditionalFormatting>
  <conditionalFormatting sqref="EP33">
    <cfRule type="cellIs" dxfId="105" priority="18" operator="equal">
      <formula>"FS"</formula>
    </cfRule>
  </conditionalFormatting>
  <conditionalFormatting sqref="K8:K20 K22:K39">
    <cfRule type="cellIs" dxfId="104" priority="17" operator="equal">
      <formula>"FS"</formula>
    </cfRule>
  </conditionalFormatting>
  <conditionalFormatting sqref="K21">
    <cfRule type="cellIs" dxfId="103" priority="16" operator="equal">
      <formula>"FS"</formula>
    </cfRule>
  </conditionalFormatting>
  <conditionalFormatting sqref="BT4:BT20 BT22:BT51">
    <cfRule type="cellIs" dxfId="102" priority="13" operator="equal">
      <formula>"FS"</formula>
    </cfRule>
  </conditionalFormatting>
  <conditionalFormatting sqref="BT21">
    <cfRule type="cellIs" dxfId="101" priority="12" operator="equal">
      <formula>"FS"</formula>
    </cfRule>
  </conditionalFormatting>
  <conditionalFormatting sqref="BT21">
    <cfRule type="cellIs" dxfId="100" priority="11" operator="equal">
      <formula>"FS"</formula>
    </cfRule>
  </conditionalFormatting>
  <conditionalFormatting sqref="DH4:DH20 DH22:DH35">
    <cfRule type="cellIs" dxfId="99" priority="10" operator="equal">
      <formula>"FS"</formula>
    </cfRule>
  </conditionalFormatting>
  <conditionalFormatting sqref="DH21">
    <cfRule type="cellIs" dxfId="98" priority="9" operator="equal">
      <formula>"FS"</formula>
    </cfRule>
  </conditionalFormatting>
  <conditionalFormatting sqref="ES21">
    <cfRule type="cellIs" dxfId="97" priority="8" operator="equal">
      <formula>"FS"</formula>
    </cfRule>
  </conditionalFormatting>
  <conditionalFormatting sqref="ET21">
    <cfRule type="cellIs" dxfId="96" priority="7" operator="equal">
      <formula>"FS"</formula>
    </cfRule>
  </conditionalFormatting>
  <conditionalFormatting sqref="BT21">
    <cfRule type="cellIs" dxfId="95" priority="6" operator="equal">
      <formula>"FS"</formula>
    </cfRule>
  </conditionalFormatting>
  <conditionalFormatting sqref="BT21">
    <cfRule type="cellIs" dxfId="94" priority="5" operator="equal">
      <formula>"FS"</formula>
    </cfRule>
  </conditionalFormatting>
  <conditionalFormatting sqref="BT21">
    <cfRule type="cellIs" dxfId="93" priority="4" operator="equal">
      <formula>"FS"</formula>
    </cfRule>
  </conditionalFormatting>
  <conditionalFormatting sqref="BT21">
    <cfRule type="cellIs" dxfId="92" priority="3" operator="equal">
      <formula>"FS"</formula>
    </cfRule>
  </conditionalFormatting>
  <conditionalFormatting sqref="BT21">
    <cfRule type="cellIs" dxfId="91" priority="2" operator="equal">
      <formula>"FS"</formula>
    </cfRule>
  </conditionalFormatting>
  <conditionalFormatting sqref="BT21">
    <cfRule type="cellIs" dxfId="9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43457.020833333336</v>
      </c>
      <c r="C4" s="4">
        <v>24.530108999999999</v>
      </c>
      <c r="D4" s="4">
        <v>24.564561000000001</v>
      </c>
      <c r="E4" s="4">
        <v>24.55077</v>
      </c>
      <c r="F4" s="4">
        <v>24.530083999999999</v>
      </c>
      <c r="G4" s="4">
        <v>25.189564000000001</v>
      </c>
      <c r="H4" s="4">
        <v>27.226628999999999</v>
      </c>
      <c r="I4" s="4">
        <v>27.320239000000001</v>
      </c>
      <c r="J4" s="4">
        <v>27.268194000000001</v>
      </c>
      <c r="K4" s="4">
        <v>25.820463</v>
      </c>
      <c r="L4" s="4">
        <v>24.673026</v>
      </c>
      <c r="M4" s="4">
        <v>26.967372000000001</v>
      </c>
      <c r="N4" s="4">
        <v>26.452579</v>
      </c>
      <c r="O4" s="4">
        <v>25.121078000000001</v>
      </c>
      <c r="P4" s="4">
        <v>27.229512</v>
      </c>
      <c r="Q4" s="4">
        <v>25.417211999999999</v>
      </c>
      <c r="R4" s="4">
        <v>23.264011</v>
      </c>
      <c r="S4" s="4">
        <v>23.374901999999999</v>
      </c>
      <c r="T4" s="4">
        <v>24.735264999999998</v>
      </c>
      <c r="U4" s="4">
        <v>25.054323</v>
      </c>
      <c r="V4" s="4">
        <v>24.730235</v>
      </c>
      <c r="W4" s="4">
        <v>24.7014955</v>
      </c>
      <c r="X4" s="4">
        <v>27.652090000000001</v>
      </c>
      <c r="Y4" s="4">
        <v>23.893702000000001</v>
      </c>
      <c r="Z4" s="4">
        <v>25.790571</v>
      </c>
      <c r="AA4" s="4">
        <v>25.049095999999999</v>
      </c>
      <c r="AB4" s="4">
        <v>23.14798</v>
      </c>
      <c r="AC4" s="4">
        <v>24.616873499999997</v>
      </c>
      <c r="AD4" s="4">
        <v>24.778701000000002</v>
      </c>
      <c r="AE4" s="4">
        <v>23.326084999999999</v>
      </c>
      <c r="AF4" s="4">
        <v>27.338547999999999</v>
      </c>
      <c r="AG4" s="4">
        <v>24.794789000000002</v>
      </c>
      <c r="AH4" s="4">
        <v>24.123464666666667</v>
      </c>
      <c r="AI4" s="4">
        <v>24.204553000000001</v>
      </c>
      <c r="AJ4" s="4">
        <v>27.007027000000001</v>
      </c>
      <c r="AK4" s="4">
        <v>23.215527999999999</v>
      </c>
      <c r="AL4" s="4">
        <v>21.838550000000001</v>
      </c>
      <c r="AM4" s="4">
        <v>26.056616999999999</v>
      </c>
      <c r="AN4" s="4">
        <v>25.428917999999999</v>
      </c>
      <c r="AO4" s="4">
        <v>26.181505000000001</v>
      </c>
      <c r="AP4" s="4">
        <v>25.139461000000001</v>
      </c>
      <c r="AQ4" s="4">
        <v>23.688656000000002</v>
      </c>
      <c r="AR4" s="4">
        <v>25.663464999999999</v>
      </c>
      <c r="AS4" s="4">
        <v>24.9511115</v>
      </c>
      <c r="AT4" s="4">
        <v>25.060585</v>
      </c>
      <c r="AU4" s="4">
        <v>24.950219000000001</v>
      </c>
      <c r="AV4" s="4">
        <v>24.915600999999999</v>
      </c>
      <c r="AW4" s="4">
        <v>24.956607999999999</v>
      </c>
      <c r="AX4" s="4">
        <v>24.92470475</v>
      </c>
      <c r="AY4" s="4">
        <v>27.023593999999999</v>
      </c>
      <c r="AZ4" s="4">
        <v>27.035361999999999</v>
      </c>
      <c r="BA4" s="4">
        <v>27.023388000000001</v>
      </c>
      <c r="BB4" s="4">
        <v>27.023454999999998</v>
      </c>
      <c r="BC4" s="4">
        <v>23.230433000000001</v>
      </c>
      <c r="BD4" s="4">
        <v>25.140986000000002</v>
      </c>
      <c r="BE4" s="4">
        <v>25.118255000000001</v>
      </c>
      <c r="BF4" s="4">
        <v>26.715105999999999</v>
      </c>
      <c r="BG4" s="4">
        <v>23.356746000000001</v>
      </c>
      <c r="BH4" s="4">
        <v>23.356746000000001</v>
      </c>
      <c r="BI4" s="4">
        <v>25.515387</v>
      </c>
      <c r="BJ4" s="4">
        <v>23.576252666666665</v>
      </c>
      <c r="BK4" s="4">
        <v>25.635532999999999</v>
      </c>
      <c r="BL4" s="4">
        <v>25.694461</v>
      </c>
      <c r="BM4" s="4">
        <v>25.694461</v>
      </c>
      <c r="BN4" s="4">
        <v>25.781357</v>
      </c>
      <c r="BO4" s="4">
        <v>26.848006000000002</v>
      </c>
      <c r="BP4" s="4" t="s">
        <v>192</v>
      </c>
      <c r="BQ4" s="4">
        <v>25.525278</v>
      </c>
      <c r="BR4" s="4">
        <v>25.643082</v>
      </c>
      <c r="BS4" s="4">
        <v>25.564368000000002</v>
      </c>
      <c r="BT4" s="4">
        <v>25.635532999999999</v>
      </c>
      <c r="BU4" s="4">
        <v>24.915600999999999</v>
      </c>
      <c r="BV4" s="4">
        <v>24.811995666666665</v>
      </c>
      <c r="BW4" s="4">
        <v>25.219514</v>
      </c>
      <c r="BX4" s="4">
        <v>25.482392000000001</v>
      </c>
      <c r="BY4" s="4">
        <v>25.219514</v>
      </c>
      <c r="BZ4" s="4">
        <v>24.464386000000001</v>
      </c>
      <c r="CA4" s="4">
        <v>23.657404</v>
      </c>
      <c r="CB4" s="4">
        <v>24.865310000000001</v>
      </c>
      <c r="CC4" s="4">
        <v>24.398880999999999</v>
      </c>
      <c r="CD4" s="4" t="s">
        <v>192</v>
      </c>
      <c r="CE4" s="4">
        <v>24.019490000000001</v>
      </c>
      <c r="CF4" s="4">
        <v>24.685988999999999</v>
      </c>
      <c r="CG4" s="4" t="s">
        <v>192</v>
      </c>
      <c r="CH4" s="4">
        <v>24.120687</v>
      </c>
      <c r="CI4" s="4">
        <v>24.807124999999999</v>
      </c>
      <c r="CJ4" s="4">
        <v>24.766066000000002</v>
      </c>
      <c r="CK4" s="4">
        <v>25.672875999999999</v>
      </c>
      <c r="CL4" s="4">
        <v>27.247688</v>
      </c>
      <c r="CM4" s="4">
        <v>27.336404000000002</v>
      </c>
      <c r="CN4" s="4">
        <v>26.845641000000001</v>
      </c>
      <c r="CO4" s="4">
        <v>26.596792000000004</v>
      </c>
      <c r="CP4" s="4">
        <v>27.336448000000001</v>
      </c>
      <c r="CQ4" s="4">
        <v>25.623090000000001</v>
      </c>
      <c r="CR4" s="4">
        <v>25.694461</v>
      </c>
      <c r="CS4" s="4">
        <v>25.156244000000001</v>
      </c>
      <c r="CT4" s="4">
        <v>26.795403</v>
      </c>
      <c r="CU4" s="4">
        <v>26.817232000000001</v>
      </c>
      <c r="CV4" s="4">
        <v>25.060590000000001</v>
      </c>
      <c r="CW4" s="4">
        <v>25.340402000000001</v>
      </c>
      <c r="CX4" s="4">
        <v>24.375620000000001</v>
      </c>
      <c r="CY4" s="4">
        <v>25.328973000000001</v>
      </c>
      <c r="CZ4" s="4">
        <v>24.956607999999999</v>
      </c>
      <c r="DA4" s="4">
        <v>24.956607999999999</v>
      </c>
      <c r="DB4" s="4">
        <v>24.796572000000001</v>
      </c>
      <c r="DC4" s="4">
        <v>27.152289</v>
      </c>
      <c r="DD4" s="4">
        <v>27.291364000000002</v>
      </c>
      <c r="DE4" s="4">
        <v>24.203586000000001</v>
      </c>
      <c r="DF4" s="4">
        <v>22.527850999999998</v>
      </c>
      <c r="DG4" s="4">
        <v>22.458038749999996</v>
      </c>
      <c r="DH4" s="4" t="s">
        <v>192</v>
      </c>
      <c r="DI4" s="4">
        <v>25.462568000000001</v>
      </c>
      <c r="DJ4" s="4">
        <v>24.651409000000001</v>
      </c>
      <c r="DK4" s="4">
        <v>24.613924999999998</v>
      </c>
      <c r="DL4" s="4">
        <v>24.461158000000001</v>
      </c>
      <c r="DM4" s="4" t="s">
        <v>192</v>
      </c>
      <c r="DN4" s="4">
        <v>27.396532000000001</v>
      </c>
      <c r="DO4" s="4">
        <v>27.396581999999999</v>
      </c>
      <c r="DP4" s="4">
        <v>26.766731</v>
      </c>
      <c r="DQ4" s="4">
        <v>26.834475000000001</v>
      </c>
      <c r="DR4" s="4">
        <v>24.667316</v>
      </c>
      <c r="DS4" s="4">
        <v>27.765667000000001</v>
      </c>
      <c r="DT4" s="4">
        <v>24.915600999999999</v>
      </c>
      <c r="DU4" s="4">
        <v>24.830235999999999</v>
      </c>
      <c r="DV4" s="4" t="s">
        <v>192</v>
      </c>
      <c r="DW4" s="4">
        <v>23.382511999999998</v>
      </c>
      <c r="DX4" s="4">
        <v>23.520662000000002</v>
      </c>
      <c r="DY4" s="4">
        <v>24.252853000000002</v>
      </c>
      <c r="DZ4" s="4">
        <v>24.900977000000001</v>
      </c>
      <c r="EA4" s="4">
        <v>23.256315000000001</v>
      </c>
      <c r="EB4" s="4">
        <v>23.139683000000002</v>
      </c>
      <c r="EC4" s="4">
        <v>24.331220999999999</v>
      </c>
      <c r="ED4" s="4">
        <v>24.410594</v>
      </c>
      <c r="EE4" s="4">
        <v>24.443480999999998</v>
      </c>
      <c r="EF4" s="4" t="s">
        <v>192</v>
      </c>
      <c r="EG4" s="4">
        <v>24.242032999999999</v>
      </c>
      <c r="EH4" s="4">
        <v>27.556818</v>
      </c>
      <c r="EI4" s="4">
        <v>25.119564</v>
      </c>
      <c r="EJ4" s="4">
        <v>27.699760000000001</v>
      </c>
      <c r="EK4" s="4">
        <v>24.530667999999999</v>
      </c>
      <c r="EL4" s="4">
        <v>24.594522000000001</v>
      </c>
      <c r="EM4" s="4">
        <v>24.360315</v>
      </c>
      <c r="EN4" s="4">
        <v>25.466543000000001</v>
      </c>
      <c r="EO4" s="4" t="s">
        <v>192</v>
      </c>
      <c r="EP4" s="4">
        <v>25.781357</v>
      </c>
      <c r="EQ4" s="4">
        <v>26.548565000000004</v>
      </c>
      <c r="ER4" s="4">
        <v>26.549068999999999</v>
      </c>
      <c r="ES4" s="4" t="s">
        <v>192</v>
      </c>
      <c r="ET4" s="4">
        <v>25.228083000000002</v>
      </c>
      <c r="EU4" s="4">
        <v>26.805661000000001</v>
      </c>
      <c r="EV4" s="4">
        <v>25.60012</v>
      </c>
      <c r="EW4" s="4">
        <v>24.015288000000002</v>
      </c>
      <c r="EX4" s="4">
        <v>25.635532999999999</v>
      </c>
      <c r="EY4" s="4">
        <v>25.635532999999999</v>
      </c>
      <c r="EZ4" s="4">
        <v>27.197876999999998</v>
      </c>
      <c r="FA4" s="4">
        <v>23.885705666666667</v>
      </c>
      <c r="FB4" s="4">
        <v>26.596792000000001</v>
      </c>
      <c r="FC4" s="4" t="s">
        <v>192</v>
      </c>
      <c r="FD4" s="4">
        <v>24.134881</v>
      </c>
      <c r="FE4" s="4" t="s">
        <v>192</v>
      </c>
      <c r="FF4" s="4">
        <v>26.550253000000001</v>
      </c>
      <c r="FG4" s="4">
        <v>25.180865000000001</v>
      </c>
      <c r="FH4" s="4">
        <v>26.066648000000001</v>
      </c>
      <c r="FI4" s="4">
        <v>22.892859000000001</v>
      </c>
      <c r="FJ4" s="4">
        <v>25.148266</v>
      </c>
      <c r="FK4" s="4">
        <v>24.508581</v>
      </c>
      <c r="FL4" s="4">
        <v>26.965260000000001</v>
      </c>
      <c r="FM4" s="4">
        <v>26.897306</v>
      </c>
      <c r="FN4" s="4">
        <v>26.843703999999999</v>
      </c>
      <c r="FO4" s="4">
        <v>25.148285999999999</v>
      </c>
      <c r="FP4" s="4">
        <v>25.148266</v>
      </c>
      <c r="FQ4" s="4">
        <v>25.1482785</v>
      </c>
      <c r="FR4" s="4">
        <v>28.845217000000002</v>
      </c>
      <c r="FS4" s="4">
        <v>28.845217000000002</v>
      </c>
      <c r="FT4" s="4">
        <v>27.411104999999999</v>
      </c>
      <c r="FU4" s="4">
        <v>27.436093</v>
      </c>
      <c r="FV4" s="4">
        <v>27.345019000000001</v>
      </c>
      <c r="FW4" s="4">
        <v>27.411104999999999</v>
      </c>
      <c r="FX4" s="4">
        <v>24.441815999999999</v>
      </c>
      <c r="FY4" s="4">
        <v>27.804894000000001</v>
      </c>
      <c r="FZ4" s="4">
        <v>27.785077000000001</v>
      </c>
      <c r="GA4" s="4">
        <v>25.247661000000001</v>
      </c>
      <c r="GB4" s="4">
        <v>27.384864</v>
      </c>
      <c r="GC4" s="4">
        <v>25.266625000000001</v>
      </c>
      <c r="GD4" s="4">
        <v>25.067160000000001</v>
      </c>
      <c r="GE4" s="4">
        <v>25.015635500000002</v>
      </c>
      <c r="GF4" s="4">
        <v>24.005417000000001</v>
      </c>
      <c r="GG4" s="4">
        <v>23.441901000000001</v>
      </c>
      <c r="GH4" s="4">
        <v>22.247943499999998</v>
      </c>
      <c r="GI4" s="4">
        <v>22.341277999999999</v>
      </c>
      <c r="GJ4" s="4">
        <v>25.044584</v>
      </c>
      <c r="GK4" s="4">
        <v>27.711220000000001</v>
      </c>
      <c r="GM4" s="3"/>
    </row>
    <row r="5" spans="2:195" x14ac:dyDescent="0.2">
      <c r="B5" s="1">
        <v>43457.041666666672</v>
      </c>
      <c r="C5" s="4">
        <v>24.545717</v>
      </c>
      <c r="D5" s="4">
        <v>24.578479999999999</v>
      </c>
      <c r="E5" s="4">
        <v>24.565365</v>
      </c>
      <c r="F5" s="4">
        <v>24.545691999999999</v>
      </c>
      <c r="G5" s="4">
        <v>25.140089</v>
      </c>
      <c r="H5" s="4">
        <v>27.170466000000001</v>
      </c>
      <c r="I5" s="4">
        <v>27.26427</v>
      </c>
      <c r="J5" s="4">
        <v>27.212343000000001</v>
      </c>
      <c r="K5" s="4">
        <v>25.721927000000001</v>
      </c>
      <c r="L5" s="4">
        <v>24.684197000000001</v>
      </c>
      <c r="M5" s="4">
        <v>26.892163</v>
      </c>
      <c r="N5" s="4">
        <v>26.360537000000001</v>
      </c>
      <c r="O5" s="4">
        <v>25.130403000000001</v>
      </c>
      <c r="P5" s="4">
        <v>27.175639</v>
      </c>
      <c r="Q5" s="4">
        <v>25.363524000000002</v>
      </c>
      <c r="R5" s="4">
        <v>23.769481499999998</v>
      </c>
      <c r="S5" s="4">
        <v>23.847583</v>
      </c>
      <c r="T5" s="4">
        <v>24.75244</v>
      </c>
      <c r="U5" s="4">
        <v>24.997084999999998</v>
      </c>
      <c r="V5" s="4">
        <v>24.632808000000001</v>
      </c>
      <c r="W5" s="4">
        <v>24.629341500000002</v>
      </c>
      <c r="X5" s="4">
        <v>27.588241</v>
      </c>
      <c r="Y5" s="4">
        <v>23.878482999999999</v>
      </c>
      <c r="Z5" s="4">
        <v>25.694075000000002</v>
      </c>
      <c r="AA5" s="4">
        <v>25.004525000000001</v>
      </c>
      <c r="AB5" s="4">
        <v>23.193794</v>
      </c>
      <c r="AC5" s="4">
        <v>24.602002249999998</v>
      </c>
      <c r="AD5" s="4">
        <v>24.763214000000001</v>
      </c>
      <c r="AE5" s="4">
        <v>23.342727</v>
      </c>
      <c r="AF5" s="4">
        <v>27.287517000000001</v>
      </c>
      <c r="AG5" s="4">
        <v>24.814063000000001</v>
      </c>
      <c r="AH5" s="4">
        <v>24.128653666666668</v>
      </c>
      <c r="AI5" s="4">
        <v>24.204239999999999</v>
      </c>
      <c r="AJ5" s="4">
        <v>26.965889000000001</v>
      </c>
      <c r="AK5" s="4">
        <v>23.234508999999999</v>
      </c>
      <c r="AL5" s="4">
        <v>21.89113</v>
      </c>
      <c r="AM5" s="4">
        <v>26.014209000000001</v>
      </c>
      <c r="AN5" s="4">
        <v>25.403603</v>
      </c>
      <c r="AO5" s="4">
        <v>26.131466</v>
      </c>
      <c r="AP5" s="4">
        <v>25.079433000000002</v>
      </c>
      <c r="AQ5" s="4">
        <v>23.941119</v>
      </c>
      <c r="AR5" s="4">
        <v>25.594196</v>
      </c>
      <c r="AS5" s="4">
        <v>24.912447499999999</v>
      </c>
      <c r="AT5" s="4">
        <v>25.021977</v>
      </c>
      <c r="AU5" s="4">
        <v>24.912474</v>
      </c>
      <c r="AV5" s="4">
        <v>24.874177</v>
      </c>
      <c r="AW5" s="4">
        <v>24.918513000000001</v>
      </c>
      <c r="AX5" s="4">
        <v>24.889210249999998</v>
      </c>
      <c r="AY5" s="4">
        <v>26.965713999999998</v>
      </c>
      <c r="AZ5" s="4">
        <v>26.988195999999999</v>
      </c>
      <c r="BA5" s="4">
        <v>26.965508</v>
      </c>
      <c r="BB5" s="4">
        <v>26.965575000000001</v>
      </c>
      <c r="BC5" s="4">
        <v>23.094391000000002</v>
      </c>
      <c r="BD5" s="4">
        <v>25.142738000000001</v>
      </c>
      <c r="BE5" s="4">
        <v>25.113198000000001</v>
      </c>
      <c r="BF5" s="4">
        <v>26.658809000000002</v>
      </c>
      <c r="BG5" s="4">
        <v>23.375757</v>
      </c>
      <c r="BH5" s="4">
        <v>23.375757</v>
      </c>
      <c r="BI5" s="4">
        <v>25.482810000000001</v>
      </c>
      <c r="BJ5" s="4">
        <v>23.702896499999998</v>
      </c>
      <c r="BK5" s="4">
        <v>25.567291000000001</v>
      </c>
      <c r="BL5" s="4">
        <v>25.611204000000001</v>
      </c>
      <c r="BM5" s="4">
        <v>25.611204000000001</v>
      </c>
      <c r="BN5" s="4">
        <v>25.733630999999999</v>
      </c>
      <c r="BO5" s="4">
        <v>26.808076</v>
      </c>
      <c r="BP5" s="4" t="s">
        <v>192</v>
      </c>
      <c r="BQ5" s="4">
        <v>25.444600999999999</v>
      </c>
      <c r="BR5" s="4">
        <v>25.581029999999998</v>
      </c>
      <c r="BS5" s="4">
        <v>25.505479999999999</v>
      </c>
      <c r="BT5" s="4">
        <v>25.567291000000001</v>
      </c>
      <c r="BU5" s="4">
        <v>24.874177</v>
      </c>
      <c r="BV5" s="4">
        <v>24.770556666666664</v>
      </c>
      <c r="BW5" s="4">
        <v>25.133852000000001</v>
      </c>
      <c r="BX5" s="4">
        <v>25.419847000000001</v>
      </c>
      <c r="BY5" s="4">
        <v>25.133852000000001</v>
      </c>
      <c r="BZ5" s="4">
        <v>24.552793999999999</v>
      </c>
      <c r="CA5" s="4">
        <v>23.775631000000001</v>
      </c>
      <c r="CB5" s="4">
        <v>24.773340999999999</v>
      </c>
      <c r="CC5" s="4">
        <v>24.363831999999999</v>
      </c>
      <c r="CD5" s="4" t="s">
        <v>192</v>
      </c>
      <c r="CE5" s="4">
        <v>24.040787000000002</v>
      </c>
      <c r="CF5" s="4">
        <v>24.612970000000001</v>
      </c>
      <c r="CG5" s="4" t="s">
        <v>192</v>
      </c>
      <c r="CH5" s="4">
        <v>24.085099</v>
      </c>
      <c r="CI5" s="4">
        <v>24.736322000000001</v>
      </c>
      <c r="CJ5" s="4">
        <v>24.692540750000003</v>
      </c>
      <c r="CK5" s="4">
        <v>25.588763</v>
      </c>
      <c r="CL5" s="4">
        <v>27.198326999999999</v>
      </c>
      <c r="CM5" s="4">
        <v>27.286351</v>
      </c>
      <c r="CN5" s="4">
        <v>26.805557</v>
      </c>
      <c r="CO5" s="4">
        <v>26.560391999999997</v>
      </c>
      <c r="CP5" s="4">
        <v>27.286394999999999</v>
      </c>
      <c r="CQ5" s="4">
        <v>25.541022000000002</v>
      </c>
      <c r="CR5" s="4">
        <v>25.611204000000001</v>
      </c>
      <c r="CS5" s="4">
        <v>25.098343</v>
      </c>
      <c r="CT5" s="4">
        <v>26.718274000000001</v>
      </c>
      <c r="CU5" s="4">
        <v>26.73912</v>
      </c>
      <c r="CV5" s="4">
        <v>25.021981999999998</v>
      </c>
      <c r="CW5" s="4">
        <v>25.312525000000001</v>
      </c>
      <c r="CX5" s="4">
        <v>24.419281000000002</v>
      </c>
      <c r="CY5" s="4">
        <v>25.302139</v>
      </c>
      <c r="CZ5" s="4">
        <v>24.918513000000001</v>
      </c>
      <c r="DA5" s="4">
        <v>24.918513000000001</v>
      </c>
      <c r="DB5" s="4">
        <v>24.824307999999998</v>
      </c>
      <c r="DC5" s="4">
        <v>27.108156999999999</v>
      </c>
      <c r="DD5" s="4">
        <v>27.246600999999998</v>
      </c>
      <c r="DE5" s="4">
        <v>24.170627</v>
      </c>
      <c r="DF5" s="4">
        <v>22.564630999999999</v>
      </c>
      <c r="DG5" s="4">
        <v>22.494749000000002</v>
      </c>
      <c r="DH5" s="4" t="s">
        <v>192</v>
      </c>
      <c r="DI5" s="4">
        <v>25.462592000000001</v>
      </c>
      <c r="DJ5" s="4">
        <v>24.526406000000001</v>
      </c>
      <c r="DK5" s="4">
        <v>24.481611000000001</v>
      </c>
      <c r="DL5" s="4">
        <v>24.258844</v>
      </c>
      <c r="DM5" s="4" t="s">
        <v>192</v>
      </c>
      <c r="DN5" s="4">
        <v>27.3279</v>
      </c>
      <c r="DO5" s="4">
        <v>27.327950999999999</v>
      </c>
      <c r="DP5" s="4">
        <v>26.727656</v>
      </c>
      <c r="DQ5" s="4">
        <v>26.793669999999999</v>
      </c>
      <c r="DR5" s="4">
        <v>24.598673000000002</v>
      </c>
      <c r="DS5" s="4">
        <v>27.526547000000001</v>
      </c>
      <c r="DT5" s="4">
        <v>24.874177</v>
      </c>
      <c r="DU5" s="4">
        <v>24.788564000000001</v>
      </c>
      <c r="DV5" s="4" t="s">
        <v>192</v>
      </c>
      <c r="DW5" s="4">
        <v>23.396937999999999</v>
      </c>
      <c r="DX5" s="4">
        <v>23.537054000000001</v>
      </c>
      <c r="DY5" s="4">
        <v>24.213920000000002</v>
      </c>
      <c r="DZ5" s="4">
        <v>24.846122999999999</v>
      </c>
      <c r="EA5" s="4">
        <v>23.311903000000001</v>
      </c>
      <c r="EB5" s="4">
        <v>23.188724000000001</v>
      </c>
      <c r="EC5" s="4">
        <v>24.523243000000001</v>
      </c>
      <c r="ED5" s="4">
        <v>24.525812999999999</v>
      </c>
      <c r="EE5" s="4">
        <v>24.526831999999999</v>
      </c>
      <c r="EF5" s="4" t="s">
        <v>192</v>
      </c>
      <c r="EG5" s="4">
        <v>24.261384</v>
      </c>
      <c r="EH5" s="4">
        <v>27.339252999999999</v>
      </c>
      <c r="EI5" s="4">
        <v>25.073682999999999</v>
      </c>
      <c r="EJ5" s="4">
        <v>27.496998000000001</v>
      </c>
      <c r="EK5" s="4">
        <v>24.663090500000003</v>
      </c>
      <c r="EL5" s="4">
        <v>24.706257000000001</v>
      </c>
      <c r="EM5" s="4">
        <v>24.327210000000001</v>
      </c>
      <c r="EN5" s="4">
        <v>25.456814000000001</v>
      </c>
      <c r="EO5" s="4" t="s">
        <v>192</v>
      </c>
      <c r="EP5" s="4">
        <v>25.733630999999999</v>
      </c>
      <c r="EQ5" s="4">
        <v>26.51528725</v>
      </c>
      <c r="ER5" s="4">
        <v>26.515792000000001</v>
      </c>
      <c r="ES5" s="4" t="s">
        <v>192</v>
      </c>
      <c r="ET5" s="4">
        <v>24.960063000000002</v>
      </c>
      <c r="EU5" s="4">
        <v>26.734611999999998</v>
      </c>
      <c r="EV5" s="4">
        <v>25.540127999999999</v>
      </c>
      <c r="EW5" s="4">
        <v>24.081219999999998</v>
      </c>
      <c r="EX5" s="4">
        <v>25.567291000000001</v>
      </c>
      <c r="EY5" s="4">
        <v>25.567291000000001</v>
      </c>
      <c r="EZ5" s="4">
        <v>27.146864000000001</v>
      </c>
      <c r="FA5" s="4">
        <v>23.87052266666667</v>
      </c>
      <c r="FB5" s="4">
        <v>26.560392</v>
      </c>
      <c r="FC5" s="4" t="s">
        <v>192</v>
      </c>
      <c r="FD5" s="4">
        <v>23.956109999999999</v>
      </c>
      <c r="FE5" s="4" t="s">
        <v>192</v>
      </c>
      <c r="FF5" s="4">
        <v>26.516977000000001</v>
      </c>
      <c r="FG5" s="4">
        <v>25.128678000000001</v>
      </c>
      <c r="FH5" s="4">
        <v>26.187726999999999</v>
      </c>
      <c r="FI5" s="4">
        <v>22.965046000000001</v>
      </c>
      <c r="FJ5" s="4">
        <v>25.088463000000001</v>
      </c>
      <c r="FK5" s="4">
        <v>24.476727</v>
      </c>
      <c r="FL5" s="4">
        <v>26.925053999999999</v>
      </c>
      <c r="FM5" s="4">
        <v>26.859933000000002</v>
      </c>
      <c r="FN5" s="4">
        <v>26.807744</v>
      </c>
      <c r="FO5" s="4">
        <v>25.088483</v>
      </c>
      <c r="FP5" s="4">
        <v>25.088463000000001</v>
      </c>
      <c r="FQ5" s="4">
        <v>25.088476</v>
      </c>
      <c r="FR5" s="4">
        <v>28.468883000000002</v>
      </c>
      <c r="FS5" s="4">
        <v>28.468883000000002</v>
      </c>
      <c r="FT5" s="4">
        <v>27.185368</v>
      </c>
      <c r="FU5" s="4">
        <v>27.209485999999998</v>
      </c>
      <c r="FV5" s="4">
        <v>27.119447999999998</v>
      </c>
      <c r="FW5" s="4">
        <v>27.185368</v>
      </c>
      <c r="FX5" s="4">
        <v>24.460035999999999</v>
      </c>
      <c r="FY5" s="4">
        <v>27.763957999999999</v>
      </c>
      <c r="FZ5" s="4">
        <v>27.748811</v>
      </c>
      <c r="GA5" s="4">
        <v>25.255506</v>
      </c>
      <c r="GB5" s="4">
        <v>27.327538000000001</v>
      </c>
      <c r="GC5" s="4">
        <v>25.245450000000002</v>
      </c>
      <c r="GD5" s="4">
        <v>25.010200999999999</v>
      </c>
      <c r="GE5" s="4">
        <v>24.958786499999999</v>
      </c>
      <c r="GF5" s="4">
        <v>24.051805000000002</v>
      </c>
      <c r="GG5" s="4">
        <v>23.332417</v>
      </c>
      <c r="GH5" s="4">
        <v>22.280563999999998</v>
      </c>
      <c r="GI5" s="4">
        <v>22.378159</v>
      </c>
      <c r="GJ5" s="4">
        <v>25.001360999999999</v>
      </c>
      <c r="GK5" s="4">
        <v>27.474126999999999</v>
      </c>
      <c r="GM5" s="3"/>
    </row>
    <row r="6" spans="2:195" x14ac:dyDescent="0.2">
      <c r="B6" s="1">
        <v>43457.062500000007</v>
      </c>
      <c r="C6" s="4">
        <v>24.480249000000001</v>
      </c>
      <c r="D6" s="4">
        <v>24.512091999999999</v>
      </c>
      <c r="E6" s="4">
        <v>24.499345000000002</v>
      </c>
      <c r="F6" s="4">
        <v>24.480224</v>
      </c>
      <c r="G6" s="4">
        <v>25.136337999999999</v>
      </c>
      <c r="H6" s="4">
        <v>27.155144</v>
      </c>
      <c r="I6" s="4">
        <v>27.231473999999999</v>
      </c>
      <c r="J6" s="4">
        <v>27.186046999999999</v>
      </c>
      <c r="K6" s="4">
        <v>25.74004</v>
      </c>
      <c r="L6" s="4">
        <v>24.614059999999998</v>
      </c>
      <c r="M6" s="4">
        <v>26.844179</v>
      </c>
      <c r="N6" s="4">
        <v>26.306556</v>
      </c>
      <c r="O6" s="4">
        <v>25.055064999999999</v>
      </c>
      <c r="P6" s="4">
        <v>27.137001000000001</v>
      </c>
      <c r="Q6" s="4">
        <v>25.328430000000001</v>
      </c>
      <c r="R6" s="4">
        <v>23.727941999999999</v>
      </c>
      <c r="S6" s="4">
        <v>23.807117999999999</v>
      </c>
      <c r="T6" s="4">
        <v>24.691595</v>
      </c>
      <c r="U6" s="4">
        <v>24.997931000000001</v>
      </c>
      <c r="V6" s="4">
        <v>24.674188999999998</v>
      </c>
      <c r="W6" s="4">
        <v>24.647207000000002</v>
      </c>
      <c r="X6" s="4">
        <v>27.629795000000001</v>
      </c>
      <c r="Y6" s="4">
        <v>23.887027</v>
      </c>
      <c r="Z6" s="4">
        <v>25.711181</v>
      </c>
      <c r="AA6" s="4">
        <v>24.988968</v>
      </c>
      <c r="AB6" s="4">
        <v>23.172049999999999</v>
      </c>
      <c r="AC6" s="4">
        <v>24.526291750000002</v>
      </c>
      <c r="AD6" s="4">
        <v>24.687916999999999</v>
      </c>
      <c r="AE6" s="4">
        <v>23.359418000000002</v>
      </c>
      <c r="AF6" s="4">
        <v>27.253999</v>
      </c>
      <c r="AG6" s="4">
        <v>24.752206000000001</v>
      </c>
      <c r="AH6" s="4">
        <v>24.153012999999998</v>
      </c>
      <c r="AI6" s="4">
        <v>24.223044999999999</v>
      </c>
      <c r="AJ6" s="4">
        <v>26.935010999999999</v>
      </c>
      <c r="AK6" s="4">
        <v>23.303618</v>
      </c>
      <c r="AL6" s="4">
        <v>21.849979000000001</v>
      </c>
      <c r="AM6" s="4">
        <v>26.265280000000001</v>
      </c>
      <c r="AN6" s="4">
        <v>25.851510999999999</v>
      </c>
      <c r="AO6" s="4">
        <v>26.302154999999999</v>
      </c>
      <c r="AP6" s="4">
        <v>25.065829999999998</v>
      </c>
      <c r="AQ6" s="4">
        <v>23.918130000000001</v>
      </c>
      <c r="AR6" s="4">
        <v>25.498425999999998</v>
      </c>
      <c r="AS6" s="4">
        <v>24.906705500000001</v>
      </c>
      <c r="AT6" s="4">
        <v>25.021198999999999</v>
      </c>
      <c r="AU6" s="4">
        <v>24.906205</v>
      </c>
      <c r="AV6" s="4">
        <v>24.865822000000001</v>
      </c>
      <c r="AW6" s="4">
        <v>24.912375000000001</v>
      </c>
      <c r="AX6" s="4">
        <v>24.882361750000001</v>
      </c>
      <c r="AY6" s="4">
        <v>27.024919000000001</v>
      </c>
      <c r="AZ6" s="4">
        <v>27.015930999999998</v>
      </c>
      <c r="BA6" s="4">
        <v>27.024712000000001</v>
      </c>
      <c r="BB6" s="4">
        <v>27.024778999999999</v>
      </c>
      <c r="BC6" s="4">
        <v>23.086399</v>
      </c>
      <c r="BD6" s="4">
        <v>25.095420000000001</v>
      </c>
      <c r="BE6" s="4">
        <v>25.069018</v>
      </c>
      <c r="BF6" s="4">
        <v>26.621600999999998</v>
      </c>
      <c r="BG6" s="4">
        <v>23.393982999999999</v>
      </c>
      <c r="BH6" s="4">
        <v>23.393982999999999</v>
      </c>
      <c r="BI6" s="4">
        <v>25.465814000000002</v>
      </c>
      <c r="BJ6" s="4">
        <v>23.671522166666666</v>
      </c>
      <c r="BK6" s="4">
        <v>25.473091</v>
      </c>
      <c r="BL6" s="4">
        <v>25.623809999999999</v>
      </c>
      <c r="BM6" s="4">
        <v>25.623809999999999</v>
      </c>
      <c r="BN6" s="4">
        <v>25.635141000000001</v>
      </c>
      <c r="BO6" s="4">
        <v>26.775839999999999</v>
      </c>
      <c r="BP6" s="4" t="s">
        <v>192</v>
      </c>
      <c r="BQ6" s="4">
        <v>25.467487999999999</v>
      </c>
      <c r="BR6" s="4">
        <v>25.541768999999999</v>
      </c>
      <c r="BS6" s="4">
        <v>25.468367000000001</v>
      </c>
      <c r="BT6" s="4">
        <v>25.473091</v>
      </c>
      <c r="BU6" s="4">
        <v>24.865822000000001</v>
      </c>
      <c r="BV6" s="4">
        <v>24.761886000000004</v>
      </c>
      <c r="BW6" s="4">
        <v>25.042805000000001</v>
      </c>
      <c r="BX6" s="4">
        <v>25.334275999999999</v>
      </c>
      <c r="BY6" s="4">
        <v>25.042805000000001</v>
      </c>
      <c r="BZ6" s="4">
        <v>24.523043000000001</v>
      </c>
      <c r="CA6" s="4">
        <v>23.743658</v>
      </c>
      <c r="CB6" s="4">
        <v>24.708217000000001</v>
      </c>
      <c r="CC6" s="4">
        <v>24.371238999999999</v>
      </c>
      <c r="CD6" s="4" t="s">
        <v>192</v>
      </c>
      <c r="CE6" s="4">
        <v>23.983550999999999</v>
      </c>
      <c r="CF6" s="4">
        <v>24.604669000000001</v>
      </c>
      <c r="CG6" s="4" t="s">
        <v>192</v>
      </c>
      <c r="CH6" s="4">
        <v>24.088077999999999</v>
      </c>
      <c r="CI6" s="4">
        <v>24.794101999999999</v>
      </c>
      <c r="CJ6" s="4">
        <v>24.762272750000001</v>
      </c>
      <c r="CK6" s="4">
        <v>25.606162999999999</v>
      </c>
      <c r="CL6" s="4">
        <v>27.162115</v>
      </c>
      <c r="CM6" s="4">
        <v>27.251822000000001</v>
      </c>
      <c r="CN6" s="4">
        <v>26.773327999999999</v>
      </c>
      <c r="CO6" s="4">
        <v>26.532941000000005</v>
      </c>
      <c r="CP6" s="4">
        <v>27.251866</v>
      </c>
      <c r="CQ6" s="4">
        <v>25.553581999999999</v>
      </c>
      <c r="CR6" s="4">
        <v>25.623809999999999</v>
      </c>
      <c r="CS6" s="4">
        <v>25.086697999999998</v>
      </c>
      <c r="CT6" s="4">
        <v>26.662448000000001</v>
      </c>
      <c r="CU6" s="4">
        <v>26.682327000000001</v>
      </c>
      <c r="CV6" s="4">
        <v>25.021204000000001</v>
      </c>
      <c r="CW6" s="4">
        <v>25.254251</v>
      </c>
      <c r="CX6" s="4">
        <v>24.366510999999999</v>
      </c>
      <c r="CY6" s="4">
        <v>25.244607999999999</v>
      </c>
      <c r="CZ6" s="4">
        <v>24.912375000000001</v>
      </c>
      <c r="DA6" s="4">
        <v>24.912375000000001</v>
      </c>
      <c r="DB6" s="4">
        <v>24.799164999999999</v>
      </c>
      <c r="DC6" s="4">
        <v>27.056514</v>
      </c>
      <c r="DD6" s="4">
        <v>27.183209000000002</v>
      </c>
      <c r="DE6" s="4">
        <v>24.143920000000001</v>
      </c>
      <c r="DF6" s="4">
        <v>22.799579000000001</v>
      </c>
      <c r="DG6" s="4">
        <v>22.742982749999999</v>
      </c>
      <c r="DH6" s="4" t="s">
        <v>192</v>
      </c>
      <c r="DI6" s="4">
        <v>25.449283999999999</v>
      </c>
      <c r="DJ6" s="4">
        <v>24.591335000000001</v>
      </c>
      <c r="DK6" s="4">
        <v>24.549399999999999</v>
      </c>
      <c r="DL6" s="4">
        <v>24.175471999999999</v>
      </c>
      <c r="DM6" s="4" t="s">
        <v>192</v>
      </c>
      <c r="DN6" s="4">
        <v>27.268018000000001</v>
      </c>
      <c r="DO6" s="4">
        <v>27.268069000000001</v>
      </c>
      <c r="DP6" s="4">
        <v>26.696863</v>
      </c>
      <c r="DQ6" s="4">
        <v>26.761471</v>
      </c>
      <c r="DR6" s="4">
        <v>24.560493000000001</v>
      </c>
      <c r="DS6" s="4">
        <v>27.301659000000001</v>
      </c>
      <c r="DT6" s="4">
        <v>24.865822000000001</v>
      </c>
      <c r="DU6" s="4">
        <v>24.780235999999999</v>
      </c>
      <c r="DV6" s="4" t="s">
        <v>192</v>
      </c>
      <c r="DW6" s="4">
        <v>23.439723999999998</v>
      </c>
      <c r="DX6" s="4">
        <v>23.538685999999998</v>
      </c>
      <c r="DY6" s="4">
        <v>24.209199000000002</v>
      </c>
      <c r="DZ6" s="4">
        <v>24.922495999999999</v>
      </c>
      <c r="EA6" s="4">
        <v>23.285323000000002</v>
      </c>
      <c r="EB6" s="4">
        <v>23.160163000000001</v>
      </c>
      <c r="EC6" s="4">
        <v>24.49202</v>
      </c>
      <c r="ED6" s="4">
        <v>24.492508000000001</v>
      </c>
      <c r="EE6" s="4">
        <v>24.492661999999999</v>
      </c>
      <c r="EF6" s="4" t="s">
        <v>192</v>
      </c>
      <c r="EG6" s="4">
        <v>24.197682</v>
      </c>
      <c r="EH6" s="4">
        <v>27.129315999999999</v>
      </c>
      <c r="EI6" s="4">
        <v>25.060756999999999</v>
      </c>
      <c r="EJ6" s="4">
        <v>27.276532</v>
      </c>
      <c r="EK6" s="4">
        <v>24.80002</v>
      </c>
      <c r="EL6" s="4">
        <v>24.826584</v>
      </c>
      <c r="EM6" s="4">
        <v>24.318128000000002</v>
      </c>
      <c r="EN6" s="4">
        <v>25.445401</v>
      </c>
      <c r="EO6" s="4" t="s">
        <v>192</v>
      </c>
      <c r="EP6" s="4">
        <v>25.635141000000001</v>
      </c>
      <c r="EQ6" s="4">
        <v>26.488349750000001</v>
      </c>
      <c r="ER6" s="4">
        <v>26.488855999999998</v>
      </c>
      <c r="ES6" s="4" t="s">
        <v>192</v>
      </c>
      <c r="ET6" s="4">
        <v>24.847473000000001</v>
      </c>
      <c r="EU6" s="4">
        <v>26.680910999999998</v>
      </c>
      <c r="EV6" s="4">
        <v>25.503112999999999</v>
      </c>
      <c r="EW6" s="4">
        <v>24.035143000000001</v>
      </c>
      <c r="EX6" s="4">
        <v>25.473091</v>
      </c>
      <c r="EY6" s="4">
        <v>25.473091</v>
      </c>
      <c r="EZ6" s="4">
        <v>27.102295999999999</v>
      </c>
      <c r="FA6" s="4">
        <v>23.879049333333331</v>
      </c>
      <c r="FB6" s="4">
        <v>26.532941000000001</v>
      </c>
      <c r="FC6" s="4" t="s">
        <v>192</v>
      </c>
      <c r="FD6" s="4">
        <v>23.886455999999999</v>
      </c>
      <c r="FE6" s="4" t="s">
        <v>192</v>
      </c>
      <c r="FF6" s="4">
        <v>26.490044999999999</v>
      </c>
      <c r="FG6" s="4">
        <v>25.117152000000001</v>
      </c>
      <c r="FH6" s="4">
        <v>26.149659</v>
      </c>
      <c r="FI6" s="4">
        <v>22.942105999999999</v>
      </c>
      <c r="FJ6" s="4">
        <v>25.076782000000001</v>
      </c>
      <c r="FK6" s="4">
        <v>24.449656000000001</v>
      </c>
      <c r="FL6" s="4">
        <v>26.934452</v>
      </c>
      <c r="FM6" s="4">
        <v>26.834506000000001</v>
      </c>
      <c r="FN6" s="4">
        <v>26.781237999999998</v>
      </c>
      <c r="FO6" s="4">
        <v>25.076802000000001</v>
      </c>
      <c r="FP6" s="4">
        <v>25.076782000000001</v>
      </c>
      <c r="FQ6" s="4">
        <v>25.076794499999998</v>
      </c>
      <c r="FR6" s="4">
        <v>28.206223000000001</v>
      </c>
      <c r="FS6" s="4">
        <v>28.206223000000001</v>
      </c>
      <c r="FT6" s="4">
        <v>26.964680999999999</v>
      </c>
      <c r="FU6" s="4">
        <v>26.988001000000001</v>
      </c>
      <c r="FV6" s="4">
        <v>26.898416000000001</v>
      </c>
      <c r="FW6" s="4">
        <v>26.964680999999999</v>
      </c>
      <c r="FX6" s="4">
        <v>24.393257999999999</v>
      </c>
      <c r="FY6" s="4">
        <v>27.736761000000001</v>
      </c>
      <c r="FZ6" s="4">
        <v>27.716885000000001</v>
      </c>
      <c r="GA6" s="4">
        <v>25.185231000000002</v>
      </c>
      <c r="GB6" s="4">
        <v>27.284759000000001</v>
      </c>
      <c r="GC6" s="4">
        <v>25.190318999999999</v>
      </c>
      <c r="GD6" s="4">
        <v>24.994876999999999</v>
      </c>
      <c r="GE6" s="4">
        <v>24.943131999999999</v>
      </c>
      <c r="GF6" s="4">
        <v>24.005419</v>
      </c>
      <c r="GG6" s="4">
        <v>23.328071000000001</v>
      </c>
      <c r="GH6" s="4">
        <v>22.2497635</v>
      </c>
      <c r="GI6" s="4">
        <v>22.348634000000001</v>
      </c>
      <c r="GJ6" s="4">
        <v>24.984857999999999</v>
      </c>
      <c r="GK6" s="4">
        <v>27.249848</v>
      </c>
      <c r="GM6" s="3"/>
    </row>
    <row r="7" spans="2:195" x14ac:dyDescent="0.2">
      <c r="B7" s="1">
        <v>43457.083333333343</v>
      </c>
      <c r="C7" s="4">
        <v>23.793762000000001</v>
      </c>
      <c r="D7" s="4">
        <v>23.823996999999999</v>
      </c>
      <c r="E7" s="4">
        <v>23.811893999999999</v>
      </c>
      <c r="F7" s="4">
        <v>23.793738000000001</v>
      </c>
      <c r="G7" s="4">
        <v>24.636218</v>
      </c>
      <c r="H7" s="4">
        <v>26.501117000000001</v>
      </c>
      <c r="I7" s="4">
        <v>26.589468</v>
      </c>
      <c r="J7" s="4">
        <v>26.541371000000002</v>
      </c>
      <c r="K7" s="4">
        <v>25.088923999999999</v>
      </c>
      <c r="L7" s="4">
        <v>23.913612000000001</v>
      </c>
      <c r="M7" s="4">
        <v>26.212624999999999</v>
      </c>
      <c r="N7" s="4">
        <v>25.674249</v>
      </c>
      <c r="O7" s="4">
        <v>24.342300000000002</v>
      </c>
      <c r="P7" s="4">
        <v>26.528065999999999</v>
      </c>
      <c r="Q7" s="4">
        <v>24.698360000000001</v>
      </c>
      <c r="R7" s="4">
        <v>22.632710500000002</v>
      </c>
      <c r="S7" s="4">
        <v>22.741313999999999</v>
      </c>
      <c r="T7" s="4">
        <v>24.005991999999999</v>
      </c>
      <c r="U7" s="4">
        <v>24.495881000000001</v>
      </c>
      <c r="V7" s="4">
        <v>24.190792999999999</v>
      </c>
      <c r="W7" s="4">
        <v>24.164701000000001</v>
      </c>
      <c r="X7" s="4">
        <v>27.002738999999998</v>
      </c>
      <c r="Y7" s="4">
        <v>23.39472</v>
      </c>
      <c r="Z7" s="4">
        <v>25.043282000000001</v>
      </c>
      <c r="AA7" s="4">
        <v>24.458252999999999</v>
      </c>
      <c r="AB7" s="4">
        <v>22.562398999999999</v>
      </c>
      <c r="AC7" s="4">
        <v>23.849894749999997</v>
      </c>
      <c r="AD7" s="4">
        <v>24.009412999999999</v>
      </c>
      <c r="AE7" s="4">
        <v>22.803262</v>
      </c>
      <c r="AF7" s="4">
        <v>26.651706000000001</v>
      </c>
      <c r="AG7" s="4">
        <v>24.064478999999999</v>
      </c>
      <c r="AH7" s="4">
        <v>23.686029999999999</v>
      </c>
      <c r="AI7" s="4">
        <v>23.74579</v>
      </c>
      <c r="AJ7" s="4">
        <v>26.340644999999999</v>
      </c>
      <c r="AK7" s="4">
        <v>22.752728000000001</v>
      </c>
      <c r="AL7" s="4">
        <v>21.227187000000001</v>
      </c>
      <c r="AM7" s="4">
        <v>25.765519999999999</v>
      </c>
      <c r="AN7" s="4">
        <v>25.420674999999999</v>
      </c>
      <c r="AO7" s="4">
        <v>25.861673</v>
      </c>
      <c r="AP7" s="4">
        <v>24.546703999999998</v>
      </c>
      <c r="AQ7" s="4">
        <v>22.932825000000001</v>
      </c>
      <c r="AR7" s="4">
        <v>24.823910000000001</v>
      </c>
      <c r="AS7" s="4">
        <v>24.4403495</v>
      </c>
      <c r="AT7" s="4">
        <v>24.535968</v>
      </c>
      <c r="AU7" s="4">
        <v>24.439921999999999</v>
      </c>
      <c r="AV7" s="4">
        <v>24.371264</v>
      </c>
      <c r="AW7" s="4">
        <v>24.442271999999999</v>
      </c>
      <c r="AX7" s="4">
        <v>24.427697000000002</v>
      </c>
      <c r="AY7" s="4">
        <v>26.450291</v>
      </c>
      <c r="AZ7" s="4">
        <v>26.427627999999999</v>
      </c>
      <c r="BA7" s="4">
        <v>26.450088999999998</v>
      </c>
      <c r="BB7" s="4">
        <v>26.450154000000001</v>
      </c>
      <c r="BC7" s="4">
        <v>22.997595</v>
      </c>
      <c r="BD7" s="4">
        <v>24.46144</v>
      </c>
      <c r="BE7" s="4">
        <v>24.444783000000001</v>
      </c>
      <c r="BF7" s="4">
        <v>25.977585999999999</v>
      </c>
      <c r="BG7" s="4">
        <v>22.836853999999999</v>
      </c>
      <c r="BH7" s="4">
        <v>22.836853999999999</v>
      </c>
      <c r="BI7" s="4">
        <v>24.895139</v>
      </c>
      <c r="BJ7" s="4">
        <v>22.919218499999999</v>
      </c>
      <c r="BK7" s="4">
        <v>24.803446999999998</v>
      </c>
      <c r="BL7" s="4">
        <v>24.944452999999999</v>
      </c>
      <c r="BM7" s="4">
        <v>24.944452999999999</v>
      </c>
      <c r="BN7" s="4">
        <v>24.885207999999999</v>
      </c>
      <c r="BO7" s="4">
        <v>26.183606999999999</v>
      </c>
      <c r="BP7" s="4" t="s">
        <v>192</v>
      </c>
      <c r="BQ7" s="4">
        <v>24.857807999999999</v>
      </c>
      <c r="BR7" s="4">
        <v>24.894786</v>
      </c>
      <c r="BS7" s="4">
        <v>24.829432000000001</v>
      </c>
      <c r="BT7" s="4">
        <v>24.803446999999998</v>
      </c>
      <c r="BU7" s="4">
        <v>24.371264</v>
      </c>
      <c r="BV7" s="4">
        <v>24.269332000000002</v>
      </c>
      <c r="BW7" s="4">
        <v>24.358730999999999</v>
      </c>
      <c r="BX7" s="4">
        <v>24.691331999999999</v>
      </c>
      <c r="BY7" s="4">
        <v>24.358730999999999</v>
      </c>
      <c r="BZ7" s="4">
        <v>23.794067999999999</v>
      </c>
      <c r="CA7" s="4">
        <v>22.998158</v>
      </c>
      <c r="CB7" s="4">
        <v>24.127787999999999</v>
      </c>
      <c r="CC7" s="4">
        <v>23.828749999999999</v>
      </c>
      <c r="CD7" s="4" t="s">
        <v>192</v>
      </c>
      <c r="CE7" s="4">
        <v>23.313255999999999</v>
      </c>
      <c r="CF7" s="4">
        <v>24.083645000000001</v>
      </c>
      <c r="CG7" s="4" t="s">
        <v>192</v>
      </c>
      <c r="CH7" s="4">
        <v>23.582194999999999</v>
      </c>
      <c r="CI7" s="4">
        <v>24.368179000000001</v>
      </c>
      <c r="CJ7" s="4">
        <v>24.351831000000001</v>
      </c>
      <c r="CK7" s="4">
        <v>24.938644</v>
      </c>
      <c r="CL7" s="4">
        <v>26.558622</v>
      </c>
      <c r="CM7" s="4">
        <v>26.649743999999998</v>
      </c>
      <c r="CN7" s="4">
        <v>26.181131000000001</v>
      </c>
      <c r="CO7" s="4">
        <v>25.951509000000001</v>
      </c>
      <c r="CP7" s="4">
        <v>26.649785999999999</v>
      </c>
      <c r="CQ7" s="4">
        <v>24.877652000000001</v>
      </c>
      <c r="CR7" s="4">
        <v>24.944452999999999</v>
      </c>
      <c r="CS7" s="4">
        <v>24.575225</v>
      </c>
      <c r="CT7" s="4">
        <v>26.032668999999999</v>
      </c>
      <c r="CU7" s="4">
        <v>26.052071999999999</v>
      </c>
      <c r="CV7" s="4">
        <v>24.535972666666666</v>
      </c>
      <c r="CW7" s="4">
        <v>24.618827</v>
      </c>
      <c r="CX7" s="4">
        <v>23.667784999999999</v>
      </c>
      <c r="CY7" s="4">
        <v>24.610496000000001</v>
      </c>
      <c r="CZ7" s="4">
        <v>24.442271999999999</v>
      </c>
      <c r="DA7" s="4">
        <v>24.442271999999999</v>
      </c>
      <c r="DB7" s="4">
        <v>24.156877000000001</v>
      </c>
      <c r="DC7" s="4">
        <v>26.458594999999999</v>
      </c>
      <c r="DD7" s="4">
        <v>26.586022</v>
      </c>
      <c r="DE7" s="4">
        <v>23.549012000000001</v>
      </c>
      <c r="DF7" s="4">
        <v>22.240238999999999</v>
      </c>
      <c r="DG7" s="4">
        <v>22.182366249999998</v>
      </c>
      <c r="DH7" s="4" t="s">
        <v>192</v>
      </c>
      <c r="DI7" s="4">
        <v>24.895374</v>
      </c>
      <c r="DJ7" s="4">
        <v>24.115421000000001</v>
      </c>
      <c r="DK7" s="4">
        <v>24.076335</v>
      </c>
      <c r="DL7" s="4">
        <v>23.521657999999999</v>
      </c>
      <c r="DM7" s="4" t="s">
        <v>192</v>
      </c>
      <c r="DN7" s="4">
        <v>26.648727999999998</v>
      </c>
      <c r="DO7" s="4">
        <v>26.648776999999999</v>
      </c>
      <c r="DP7" s="4">
        <v>26.108552</v>
      </c>
      <c r="DQ7" s="4">
        <v>26.169443999999999</v>
      </c>
      <c r="DR7" s="4">
        <v>23.968882000000001</v>
      </c>
      <c r="DS7" s="4">
        <v>26.463985999999998</v>
      </c>
      <c r="DT7" s="4">
        <v>24.371264</v>
      </c>
      <c r="DU7" s="4">
        <v>24.287682</v>
      </c>
      <c r="DV7" s="4" t="s">
        <v>192</v>
      </c>
      <c r="DW7" s="4">
        <v>22.888551</v>
      </c>
      <c r="DX7" s="4">
        <v>22.975294000000002</v>
      </c>
      <c r="DY7" s="4">
        <v>23.749327999999998</v>
      </c>
      <c r="DZ7" s="4">
        <v>24.383319</v>
      </c>
      <c r="EA7" s="4">
        <v>22.64489</v>
      </c>
      <c r="EB7" s="4">
        <v>22.533930000000002</v>
      </c>
      <c r="EC7" s="4">
        <v>23.677916</v>
      </c>
      <c r="ED7" s="4">
        <v>23.747882000000001</v>
      </c>
      <c r="EE7" s="4">
        <v>23.776869999999999</v>
      </c>
      <c r="EF7" s="4" t="s">
        <v>192</v>
      </c>
      <c r="EG7" s="4">
        <v>23.521167999999999</v>
      </c>
      <c r="EH7" s="4">
        <v>26.308848999999999</v>
      </c>
      <c r="EI7" s="4">
        <v>24.550260999999999</v>
      </c>
      <c r="EJ7" s="4">
        <v>26.448941999999999</v>
      </c>
      <c r="EK7" s="4">
        <v>24.328293000000002</v>
      </c>
      <c r="EL7" s="4">
        <v>24.353232999999999</v>
      </c>
      <c r="EM7" s="4">
        <v>23.836594000000002</v>
      </c>
      <c r="EN7" s="4">
        <v>24.904357999999998</v>
      </c>
      <c r="EO7" s="4" t="s">
        <v>192</v>
      </c>
      <c r="EP7" s="4">
        <v>24.885207999999999</v>
      </c>
      <c r="EQ7" s="4">
        <v>25.914019750000001</v>
      </c>
      <c r="ER7" s="4">
        <v>25.914514</v>
      </c>
      <c r="ES7" s="4" t="s">
        <v>192</v>
      </c>
      <c r="ET7" s="4">
        <v>24.164605999999999</v>
      </c>
      <c r="EU7" s="4">
        <v>26.056010000000001</v>
      </c>
      <c r="EV7" s="4">
        <v>24.863852999999999</v>
      </c>
      <c r="EW7" s="4">
        <v>23.324321999999999</v>
      </c>
      <c r="EX7" s="4">
        <v>24.803446999999998</v>
      </c>
      <c r="EY7" s="4">
        <v>24.803446999999998</v>
      </c>
      <c r="EZ7" s="4">
        <v>26.496856999999999</v>
      </c>
      <c r="FA7" s="4">
        <v>23.386864666666668</v>
      </c>
      <c r="FB7" s="4">
        <v>25.951509000000001</v>
      </c>
      <c r="FC7" s="4" t="s">
        <v>192</v>
      </c>
      <c r="FD7" s="4">
        <v>23.245719000000001</v>
      </c>
      <c r="FE7" s="4" t="s">
        <v>192</v>
      </c>
      <c r="FF7" s="4">
        <v>25.915675</v>
      </c>
      <c r="FG7" s="4">
        <v>24.612841</v>
      </c>
      <c r="FH7" s="4">
        <v>25.412246</v>
      </c>
      <c r="FI7" s="4">
        <v>22.300796999999999</v>
      </c>
      <c r="FJ7" s="4">
        <v>24.562897</v>
      </c>
      <c r="FK7" s="4">
        <v>23.859760000000001</v>
      </c>
      <c r="FL7" s="4">
        <v>26.341923999999999</v>
      </c>
      <c r="FM7" s="4">
        <v>26.244133999999999</v>
      </c>
      <c r="FN7" s="4">
        <v>26.191666000000001</v>
      </c>
      <c r="FO7" s="4">
        <v>24.562916000000001</v>
      </c>
      <c r="FP7" s="4">
        <v>24.562897</v>
      </c>
      <c r="FQ7" s="4">
        <v>24.562908999999998</v>
      </c>
      <c r="FR7" s="4">
        <v>27.331197</v>
      </c>
      <c r="FS7" s="4">
        <v>27.331197</v>
      </c>
      <c r="FT7" s="4">
        <v>26.136686999999998</v>
      </c>
      <c r="FU7" s="4">
        <v>26.159915000000002</v>
      </c>
      <c r="FV7" s="4">
        <v>26.072178999999998</v>
      </c>
      <c r="FW7" s="4">
        <v>26.136686999999998</v>
      </c>
      <c r="FX7" s="4">
        <v>23.708442999999999</v>
      </c>
      <c r="FY7" s="4">
        <v>27.109912999999999</v>
      </c>
      <c r="FZ7" s="4">
        <v>27.092272999999999</v>
      </c>
      <c r="GA7" s="4">
        <v>24.458082999999998</v>
      </c>
      <c r="GB7" s="4">
        <v>26.649356000000001</v>
      </c>
      <c r="GC7" s="4">
        <v>24.558465000000002</v>
      </c>
      <c r="GD7" s="4">
        <v>24.472916999999999</v>
      </c>
      <c r="GE7" s="4">
        <v>24.422733000000001</v>
      </c>
      <c r="GF7" s="4">
        <v>23.346699000000001</v>
      </c>
      <c r="GG7" s="4">
        <v>23.145731000000001</v>
      </c>
      <c r="GH7" s="4">
        <v>21.6220465</v>
      </c>
      <c r="GI7" s="4">
        <v>21.71874</v>
      </c>
      <c r="GJ7" s="4">
        <v>24.450413999999999</v>
      </c>
      <c r="GK7" s="4">
        <v>26.413625</v>
      </c>
      <c r="GM7" s="3"/>
    </row>
    <row r="8" spans="2:195" x14ac:dyDescent="0.2">
      <c r="B8" s="1">
        <v>43457.104166666679</v>
      </c>
      <c r="C8" s="4">
        <v>23.814658999999999</v>
      </c>
      <c r="D8" s="4">
        <v>23.843755000000002</v>
      </c>
      <c r="E8" s="4">
        <v>23.832108000000002</v>
      </c>
      <c r="F8" s="4">
        <v>23.814634999999999</v>
      </c>
      <c r="G8" s="4">
        <v>24.673867999999999</v>
      </c>
      <c r="H8" s="4">
        <v>26.568093000000001</v>
      </c>
      <c r="I8" s="4">
        <v>26.648249</v>
      </c>
      <c r="J8" s="4">
        <v>26.603266000000001</v>
      </c>
      <c r="K8" s="4">
        <v>25.248588999999999</v>
      </c>
      <c r="L8" s="4">
        <v>23.929759000000001</v>
      </c>
      <c r="M8" s="4">
        <v>26.272341999999998</v>
      </c>
      <c r="N8" s="4">
        <v>25.747361999999999</v>
      </c>
      <c r="O8" s="4">
        <v>24.357410000000002</v>
      </c>
      <c r="P8" s="4">
        <v>26.582246999999999</v>
      </c>
      <c r="Q8" s="4">
        <v>24.776678</v>
      </c>
      <c r="R8" s="4">
        <v>22.663091999999999</v>
      </c>
      <c r="S8" s="4">
        <v>22.771345</v>
      </c>
      <c r="T8" s="4">
        <v>24.023078000000002</v>
      </c>
      <c r="U8" s="4">
        <v>24.505175999999999</v>
      </c>
      <c r="V8" s="4">
        <v>24.167017000000001</v>
      </c>
      <c r="W8" s="4">
        <v>24.163457999999999</v>
      </c>
      <c r="X8" s="4">
        <v>27.024395999999999</v>
      </c>
      <c r="Y8" s="4">
        <v>23.456081999999999</v>
      </c>
      <c r="Z8" s="4">
        <v>25.210169</v>
      </c>
      <c r="AA8" s="4">
        <v>24.483089</v>
      </c>
      <c r="AB8" s="4">
        <v>22.614162</v>
      </c>
      <c r="AC8" s="4">
        <v>23.861307999999998</v>
      </c>
      <c r="AD8" s="4">
        <v>24.019400999999998</v>
      </c>
      <c r="AE8" s="4">
        <v>22.820419000000001</v>
      </c>
      <c r="AF8" s="4">
        <v>26.681642</v>
      </c>
      <c r="AG8" s="4">
        <v>24.081156</v>
      </c>
      <c r="AH8" s="4">
        <v>23.730495333333334</v>
      </c>
      <c r="AI8" s="4">
        <v>23.792345000000001</v>
      </c>
      <c r="AJ8" s="4">
        <v>26.373968999999999</v>
      </c>
      <c r="AK8" s="4">
        <v>22.706712</v>
      </c>
      <c r="AL8" s="4">
        <v>21.316084</v>
      </c>
      <c r="AM8" s="4">
        <v>25.787745999999999</v>
      </c>
      <c r="AN8" s="4">
        <v>25.446918</v>
      </c>
      <c r="AO8" s="4">
        <v>25.879408999999999</v>
      </c>
      <c r="AP8" s="4">
        <v>24.561361000000002</v>
      </c>
      <c r="AQ8" s="4">
        <v>22.978159000000002</v>
      </c>
      <c r="AR8" s="4">
        <v>24.806881000000001</v>
      </c>
      <c r="AS8" s="4">
        <v>24.499214500000001</v>
      </c>
      <c r="AT8" s="4">
        <v>24.584375999999999</v>
      </c>
      <c r="AU8" s="4">
        <v>24.499431999999999</v>
      </c>
      <c r="AV8" s="4">
        <v>24.409884999999999</v>
      </c>
      <c r="AW8" s="4">
        <v>24.499296999999999</v>
      </c>
      <c r="AX8" s="4">
        <v>24.499847250000002</v>
      </c>
      <c r="AY8" s="4">
        <v>26.466740999999999</v>
      </c>
      <c r="AZ8" s="4">
        <v>26.453779000000001</v>
      </c>
      <c r="BA8" s="4">
        <v>26.466539000000001</v>
      </c>
      <c r="BB8" s="4">
        <v>26.466605000000001</v>
      </c>
      <c r="BC8" s="4">
        <v>23.028593000000001</v>
      </c>
      <c r="BD8" s="4">
        <v>24.486761999999999</v>
      </c>
      <c r="BE8" s="4">
        <v>24.465071999999999</v>
      </c>
      <c r="BF8" s="4">
        <v>26.034891999999999</v>
      </c>
      <c r="BG8" s="4">
        <v>22.853764000000002</v>
      </c>
      <c r="BH8" s="4">
        <v>22.853764000000002</v>
      </c>
      <c r="BI8" s="4">
        <v>24.940415999999999</v>
      </c>
      <c r="BJ8" s="4">
        <v>22.942632666666668</v>
      </c>
      <c r="BK8" s="4">
        <v>24.784082000000001</v>
      </c>
      <c r="BL8" s="4">
        <v>25.144456999999999</v>
      </c>
      <c r="BM8" s="4">
        <v>25.144456999999999</v>
      </c>
      <c r="BN8" s="4">
        <v>24.868711000000001</v>
      </c>
      <c r="BO8" s="4">
        <v>26.228615000000001</v>
      </c>
      <c r="BP8" s="4" t="s">
        <v>192</v>
      </c>
      <c r="BQ8" s="4">
        <v>25.010459999999998</v>
      </c>
      <c r="BR8" s="4">
        <v>24.972999000000002</v>
      </c>
      <c r="BS8" s="4">
        <v>24.907025999999998</v>
      </c>
      <c r="BT8" s="4">
        <v>24.784082000000001</v>
      </c>
      <c r="BU8" s="4">
        <v>24.409884999999999</v>
      </c>
      <c r="BV8" s="4">
        <v>24.308014666666669</v>
      </c>
      <c r="BW8" s="4">
        <v>24.346419999999998</v>
      </c>
      <c r="BX8" s="4">
        <v>24.659140000000001</v>
      </c>
      <c r="BY8" s="4">
        <v>24.346419999999998</v>
      </c>
      <c r="BZ8" s="4">
        <v>23.823886999999999</v>
      </c>
      <c r="CA8" s="4">
        <v>23.021711</v>
      </c>
      <c r="CB8" s="4">
        <v>24.149598999999998</v>
      </c>
      <c r="CC8" s="4">
        <v>23.926068000000001</v>
      </c>
      <c r="CD8" s="4" t="s">
        <v>192</v>
      </c>
      <c r="CE8" s="4">
        <v>23.348533</v>
      </c>
      <c r="CF8" s="4">
        <v>24.150804999999998</v>
      </c>
      <c r="CG8" s="4" t="s">
        <v>192</v>
      </c>
      <c r="CH8" s="4">
        <v>23.650081</v>
      </c>
      <c r="CI8" s="4">
        <v>24.317081000000002</v>
      </c>
      <c r="CJ8" s="4">
        <v>24.28790425</v>
      </c>
      <c r="CK8" s="4">
        <v>25.120716999999999</v>
      </c>
      <c r="CL8" s="4">
        <v>26.593726</v>
      </c>
      <c r="CM8" s="4">
        <v>26.680311</v>
      </c>
      <c r="CN8" s="4">
        <v>26.226044000000002</v>
      </c>
      <c r="CO8" s="4">
        <v>25.994374000000004</v>
      </c>
      <c r="CP8" s="4">
        <v>26.680353</v>
      </c>
      <c r="CQ8" s="4">
        <v>25.075448999999999</v>
      </c>
      <c r="CR8" s="4">
        <v>25.144456999999999</v>
      </c>
      <c r="CS8" s="4">
        <v>24.595599</v>
      </c>
      <c r="CT8" s="4">
        <v>26.098475000000001</v>
      </c>
      <c r="CU8" s="4">
        <v>26.117837999999999</v>
      </c>
      <c r="CV8" s="4">
        <v>24.584380666666664</v>
      </c>
      <c r="CW8" s="4">
        <v>24.62462</v>
      </c>
      <c r="CX8" s="4">
        <v>23.691593000000001</v>
      </c>
      <c r="CY8" s="4">
        <v>24.616776000000002</v>
      </c>
      <c r="CZ8" s="4">
        <v>24.499296999999999</v>
      </c>
      <c r="DA8" s="4">
        <v>24.499296999999999</v>
      </c>
      <c r="DB8" s="4">
        <v>24.181170000000002</v>
      </c>
      <c r="DC8" s="4">
        <v>26.496721999999998</v>
      </c>
      <c r="DD8" s="4">
        <v>26.619015000000001</v>
      </c>
      <c r="DE8" s="4">
        <v>23.634422000000001</v>
      </c>
      <c r="DF8" s="4">
        <v>22.007873</v>
      </c>
      <c r="DG8" s="4">
        <v>21.935037000000001</v>
      </c>
      <c r="DH8" s="4" t="s">
        <v>192</v>
      </c>
      <c r="DI8" s="4">
        <v>24.933682999999998</v>
      </c>
      <c r="DJ8" s="4">
        <v>24.058114</v>
      </c>
      <c r="DK8" s="4">
        <v>24.014413999999999</v>
      </c>
      <c r="DL8" s="4">
        <v>23.654669999999999</v>
      </c>
      <c r="DM8" s="4" t="s">
        <v>192</v>
      </c>
      <c r="DN8" s="4">
        <v>26.632010999999999</v>
      </c>
      <c r="DO8" s="4">
        <v>26.632059999999999</v>
      </c>
      <c r="DP8" s="4">
        <v>26.152256999999999</v>
      </c>
      <c r="DQ8" s="4">
        <v>26.213909999999998</v>
      </c>
      <c r="DR8" s="4">
        <v>24.013750000000002</v>
      </c>
      <c r="DS8" s="4">
        <v>26.465717000000001</v>
      </c>
      <c r="DT8" s="4">
        <v>24.409884999999999</v>
      </c>
      <c r="DU8" s="4">
        <v>24.326101999999999</v>
      </c>
      <c r="DV8" s="4" t="s">
        <v>192</v>
      </c>
      <c r="DW8" s="4">
        <v>22.872046000000001</v>
      </c>
      <c r="DX8" s="4">
        <v>23.001639999999998</v>
      </c>
      <c r="DY8" s="4">
        <v>23.784686000000001</v>
      </c>
      <c r="DZ8" s="4">
        <v>24.350178</v>
      </c>
      <c r="EA8" s="4">
        <v>22.70449</v>
      </c>
      <c r="EB8" s="4">
        <v>22.588926000000001</v>
      </c>
      <c r="EC8" s="4">
        <v>23.704934999999999</v>
      </c>
      <c r="ED8" s="4">
        <v>23.777093000000001</v>
      </c>
      <c r="EE8" s="4">
        <v>23.806991</v>
      </c>
      <c r="EF8" s="4" t="s">
        <v>192</v>
      </c>
      <c r="EG8" s="4">
        <v>23.547142000000001</v>
      </c>
      <c r="EH8" s="4">
        <v>26.291858000000001</v>
      </c>
      <c r="EI8" s="4">
        <v>24.585622000000001</v>
      </c>
      <c r="EJ8" s="4">
        <v>26.435023000000001</v>
      </c>
      <c r="EK8" s="4">
        <v>24.251058999999998</v>
      </c>
      <c r="EL8" s="4">
        <v>24.291142000000001</v>
      </c>
      <c r="EM8" s="4">
        <v>23.875288000000001</v>
      </c>
      <c r="EN8" s="4">
        <v>24.936319000000001</v>
      </c>
      <c r="EO8" s="4" t="s">
        <v>192</v>
      </c>
      <c r="EP8" s="4">
        <v>24.868711000000001</v>
      </c>
      <c r="EQ8" s="4">
        <v>25.955589249999999</v>
      </c>
      <c r="ER8" s="4">
        <v>25.956081999999999</v>
      </c>
      <c r="ES8" s="4" t="s">
        <v>192</v>
      </c>
      <c r="ET8" s="4">
        <v>24.295380000000002</v>
      </c>
      <c r="EU8" s="4">
        <v>26.117550000000001</v>
      </c>
      <c r="EV8" s="4">
        <v>24.940708999999998</v>
      </c>
      <c r="EW8" s="4">
        <v>23.355447999999999</v>
      </c>
      <c r="EX8" s="4">
        <v>24.784082000000001</v>
      </c>
      <c r="EY8" s="4">
        <v>24.784082000000001</v>
      </c>
      <c r="EZ8" s="4">
        <v>26.514536</v>
      </c>
      <c r="FA8" s="4">
        <v>23.448276333333336</v>
      </c>
      <c r="FB8" s="4">
        <v>25.994374000000001</v>
      </c>
      <c r="FC8" s="4" t="s">
        <v>192</v>
      </c>
      <c r="FD8" s="4">
        <v>23.373578999999999</v>
      </c>
      <c r="FE8" s="4" t="s">
        <v>192</v>
      </c>
      <c r="FF8" s="4">
        <v>25.957241</v>
      </c>
      <c r="FG8" s="4">
        <v>24.645595</v>
      </c>
      <c r="FH8" s="4">
        <v>25.440792999999999</v>
      </c>
      <c r="FI8" s="4">
        <v>22.351835999999999</v>
      </c>
      <c r="FJ8" s="4">
        <v>24.579139000000001</v>
      </c>
      <c r="FK8" s="4">
        <v>23.934481000000002</v>
      </c>
      <c r="FL8" s="4">
        <v>26.374110999999999</v>
      </c>
      <c r="FM8" s="4">
        <v>26.282195000000002</v>
      </c>
      <c r="FN8" s="4">
        <v>26.231660999999999</v>
      </c>
      <c r="FO8" s="4">
        <v>24.579158</v>
      </c>
      <c r="FP8" s="4">
        <v>24.579139000000001</v>
      </c>
      <c r="FQ8" s="4">
        <v>24.579151</v>
      </c>
      <c r="FR8" s="4">
        <v>27.252503000000001</v>
      </c>
      <c r="FS8" s="4">
        <v>27.252503000000001</v>
      </c>
      <c r="FT8" s="4">
        <v>26.127700000000001</v>
      </c>
      <c r="FU8" s="4">
        <v>26.150859000000001</v>
      </c>
      <c r="FV8" s="4">
        <v>26.063113000000001</v>
      </c>
      <c r="FW8" s="4">
        <v>26.127700000000001</v>
      </c>
      <c r="FX8" s="4">
        <v>23.731148000000001</v>
      </c>
      <c r="FY8" s="4">
        <v>27.140847999999998</v>
      </c>
      <c r="FZ8" s="4">
        <v>27.124748</v>
      </c>
      <c r="GA8" s="4">
        <v>24.469728</v>
      </c>
      <c r="GB8" s="4">
        <v>26.704011999999999</v>
      </c>
      <c r="GC8" s="4">
        <v>24.564903999999999</v>
      </c>
      <c r="GD8" s="4">
        <v>24.489134</v>
      </c>
      <c r="GE8" s="4">
        <v>24.438860999999999</v>
      </c>
      <c r="GF8" s="4">
        <v>23.390135999999998</v>
      </c>
      <c r="GG8" s="4">
        <v>23.176404999999999</v>
      </c>
      <c r="GH8" s="4">
        <v>21.678798</v>
      </c>
      <c r="GI8" s="4">
        <v>21.774864000000001</v>
      </c>
      <c r="GJ8" s="4">
        <v>24.474053999999999</v>
      </c>
      <c r="GK8" s="4">
        <v>26.413905</v>
      </c>
      <c r="GM8" s="3"/>
    </row>
    <row r="9" spans="2:195" x14ac:dyDescent="0.2">
      <c r="B9" s="1">
        <v>43457.125000000015</v>
      </c>
      <c r="C9" s="4">
        <v>23.644158999999998</v>
      </c>
      <c r="D9" s="4">
        <v>23.672830000000001</v>
      </c>
      <c r="E9" s="4">
        <v>23.661352000000001</v>
      </c>
      <c r="F9" s="4">
        <v>23.644134999999999</v>
      </c>
      <c r="G9" s="4">
        <v>24.529287</v>
      </c>
      <c r="H9" s="4">
        <v>26.433481</v>
      </c>
      <c r="I9" s="4">
        <v>26.511894000000002</v>
      </c>
      <c r="J9" s="4">
        <v>26.467589</v>
      </c>
      <c r="K9" s="4">
        <v>25.103739000000001</v>
      </c>
      <c r="L9" s="4">
        <v>23.758355000000002</v>
      </c>
      <c r="M9" s="4">
        <v>26.129228000000001</v>
      </c>
      <c r="N9" s="4">
        <v>25.594425000000001</v>
      </c>
      <c r="O9" s="4">
        <v>24.176348000000001</v>
      </c>
      <c r="P9" s="4">
        <v>26.436502000000001</v>
      </c>
      <c r="Q9" s="4">
        <v>24.628285999999999</v>
      </c>
      <c r="R9" s="4">
        <v>22.52796</v>
      </c>
      <c r="S9" s="4">
        <v>22.6358</v>
      </c>
      <c r="T9" s="4">
        <v>23.850090000000002</v>
      </c>
      <c r="U9" s="4">
        <v>24.369938999999999</v>
      </c>
      <c r="V9" s="4">
        <v>24.065622000000001</v>
      </c>
      <c r="W9" s="4">
        <v>24.043361000000001</v>
      </c>
      <c r="X9" s="4">
        <v>26.901281999999998</v>
      </c>
      <c r="Y9" s="4">
        <v>23.327300999999999</v>
      </c>
      <c r="Z9" s="4">
        <v>25.067094000000001</v>
      </c>
      <c r="AA9" s="4">
        <v>24.337202000000001</v>
      </c>
      <c r="AB9" s="4">
        <v>22.470424000000001</v>
      </c>
      <c r="AC9" s="4">
        <v>23.700306999999999</v>
      </c>
      <c r="AD9" s="4">
        <v>23.857567</v>
      </c>
      <c r="AE9" s="4">
        <v>22.676034000000001</v>
      </c>
      <c r="AF9" s="4">
        <v>26.543786000000001</v>
      </c>
      <c r="AG9" s="4">
        <v>23.906199000000001</v>
      </c>
      <c r="AH9" s="4">
        <v>23.610811333333331</v>
      </c>
      <c r="AI9" s="4">
        <v>23.669446000000001</v>
      </c>
      <c r="AJ9" s="4">
        <v>26.237613</v>
      </c>
      <c r="AK9" s="4">
        <v>22.617049000000002</v>
      </c>
      <c r="AL9" s="4">
        <v>21.17709</v>
      </c>
      <c r="AM9" s="4">
        <v>25.650842999999998</v>
      </c>
      <c r="AN9" s="4">
        <v>25.319534000000001</v>
      </c>
      <c r="AO9" s="4">
        <v>25.746027000000002</v>
      </c>
      <c r="AP9" s="4">
        <v>24.416958000000001</v>
      </c>
      <c r="AQ9" s="4">
        <v>22.826552</v>
      </c>
      <c r="AR9" s="4">
        <v>24.663862999999999</v>
      </c>
      <c r="AS9" s="4">
        <v>24.357174499999999</v>
      </c>
      <c r="AT9" s="4">
        <v>24.444156</v>
      </c>
      <c r="AU9" s="4">
        <v>24.357662000000001</v>
      </c>
      <c r="AV9" s="4">
        <v>24.268746</v>
      </c>
      <c r="AW9" s="4">
        <v>24.357596000000001</v>
      </c>
      <c r="AX9" s="4">
        <v>24.357905499999998</v>
      </c>
      <c r="AY9" s="4">
        <v>26.319932999999999</v>
      </c>
      <c r="AZ9" s="4">
        <v>26.311492999999999</v>
      </c>
      <c r="BA9" s="4">
        <v>26.319731999999998</v>
      </c>
      <c r="BB9" s="4">
        <v>26.319797000000001</v>
      </c>
      <c r="BC9" s="4">
        <v>22.887201000000001</v>
      </c>
      <c r="BD9" s="4">
        <v>24.305408</v>
      </c>
      <c r="BE9" s="4">
        <v>24.289128999999999</v>
      </c>
      <c r="BF9" s="4">
        <v>25.901966000000002</v>
      </c>
      <c r="BG9" s="4">
        <v>22.708511000000001</v>
      </c>
      <c r="BH9" s="4">
        <v>22.708511000000001</v>
      </c>
      <c r="BI9" s="4">
        <v>24.808648999999999</v>
      </c>
      <c r="BJ9" s="4">
        <v>22.774002833333331</v>
      </c>
      <c r="BK9" s="4">
        <v>24.642917000000001</v>
      </c>
      <c r="BL9" s="4">
        <v>25.006405999999998</v>
      </c>
      <c r="BM9" s="4">
        <v>25.006405999999998</v>
      </c>
      <c r="BN9" s="4">
        <v>24.680751999999998</v>
      </c>
      <c r="BO9" s="4">
        <v>26.086818999999998</v>
      </c>
      <c r="BP9" s="4" t="s">
        <v>192</v>
      </c>
      <c r="BQ9" s="4">
        <v>24.868372999999998</v>
      </c>
      <c r="BR9" s="4">
        <v>24.818785999999999</v>
      </c>
      <c r="BS9" s="4">
        <v>24.756554999999999</v>
      </c>
      <c r="BT9" s="4">
        <v>24.642917000000001</v>
      </c>
      <c r="BU9" s="4">
        <v>24.268746</v>
      </c>
      <c r="BV9" s="4">
        <v>24.167139666666667</v>
      </c>
      <c r="BW9" s="4">
        <v>24.083376000000001</v>
      </c>
      <c r="BX9" s="4">
        <v>24.412931</v>
      </c>
      <c r="BY9" s="4">
        <v>24.083376000000001</v>
      </c>
      <c r="BZ9" s="4">
        <v>23.669056000000001</v>
      </c>
      <c r="CA9" s="4">
        <v>22.852922</v>
      </c>
      <c r="CB9" s="4">
        <v>24.002776999999998</v>
      </c>
      <c r="CC9" s="4">
        <v>23.794387</v>
      </c>
      <c r="CD9" s="4" t="s">
        <v>192</v>
      </c>
      <c r="CE9" s="4">
        <v>23.186693000000002</v>
      </c>
      <c r="CF9" s="4">
        <v>24.016186999999999</v>
      </c>
      <c r="CG9" s="4" t="s">
        <v>192</v>
      </c>
      <c r="CH9" s="4">
        <v>23.517868</v>
      </c>
      <c r="CI9" s="4">
        <v>24.215617000000002</v>
      </c>
      <c r="CJ9" s="4">
        <v>24.193453000000002</v>
      </c>
      <c r="CK9" s="4">
        <v>24.977838999999999</v>
      </c>
      <c r="CL9" s="4">
        <v>26.454999999999998</v>
      </c>
      <c r="CM9" s="4">
        <v>26.542532000000001</v>
      </c>
      <c r="CN9" s="4">
        <v>26.084443</v>
      </c>
      <c r="CO9" s="4">
        <v>25.854778999999997</v>
      </c>
      <c r="CP9" s="4">
        <v>26.542573999999998</v>
      </c>
      <c r="CQ9" s="4">
        <v>24.939952000000002</v>
      </c>
      <c r="CR9" s="4">
        <v>25.006405999999998</v>
      </c>
      <c r="CS9" s="4">
        <v>24.451585000000001</v>
      </c>
      <c r="CT9" s="4">
        <v>25.947392000000001</v>
      </c>
      <c r="CU9" s="4">
        <v>25.966671000000002</v>
      </c>
      <c r="CV9" s="4">
        <v>24.444160999999998</v>
      </c>
      <c r="CW9" s="4">
        <v>24.453088000000001</v>
      </c>
      <c r="CX9" s="4">
        <v>23.519680000000001</v>
      </c>
      <c r="CY9" s="4">
        <v>24.443339000000002</v>
      </c>
      <c r="CZ9" s="4">
        <v>24.357596000000001</v>
      </c>
      <c r="DA9" s="4">
        <v>24.357596000000001</v>
      </c>
      <c r="DB9" s="4">
        <v>24.026662000000002</v>
      </c>
      <c r="DC9" s="4">
        <v>26.352609999999999</v>
      </c>
      <c r="DD9" s="4">
        <v>26.472899999999999</v>
      </c>
      <c r="DE9" s="4">
        <v>23.499852000000001</v>
      </c>
      <c r="DF9" s="4">
        <v>22.053394000000001</v>
      </c>
      <c r="DG9" s="4">
        <v>21.9919665</v>
      </c>
      <c r="DH9" s="4" t="s">
        <v>192</v>
      </c>
      <c r="DI9" s="4">
        <v>24.798349999999999</v>
      </c>
      <c r="DJ9" s="4">
        <v>23.976534000000001</v>
      </c>
      <c r="DK9" s="4">
        <v>23.937142999999999</v>
      </c>
      <c r="DL9" s="4">
        <v>23.481393000000001</v>
      </c>
      <c r="DM9" s="4" t="s">
        <v>192</v>
      </c>
      <c r="DN9" s="4">
        <v>26.530180999999999</v>
      </c>
      <c r="DO9" s="4">
        <v>26.530228999999999</v>
      </c>
      <c r="DP9" s="4">
        <v>26.011945999999998</v>
      </c>
      <c r="DQ9" s="4">
        <v>26.073226999999999</v>
      </c>
      <c r="DR9" s="4">
        <v>23.863256</v>
      </c>
      <c r="DS9" s="4">
        <v>26.430686000000001</v>
      </c>
      <c r="DT9" s="4">
        <v>24.268746</v>
      </c>
      <c r="DU9" s="4">
        <v>24.185385</v>
      </c>
      <c r="DV9" s="4" t="s">
        <v>192</v>
      </c>
      <c r="DW9" s="4">
        <v>22.760446999999999</v>
      </c>
      <c r="DX9" s="4">
        <v>22.865561</v>
      </c>
      <c r="DY9" s="4">
        <v>23.647728000000001</v>
      </c>
      <c r="DZ9" s="4">
        <v>24.252984000000001</v>
      </c>
      <c r="EA9" s="4">
        <v>22.557829999999999</v>
      </c>
      <c r="EB9" s="4">
        <v>22.442691</v>
      </c>
      <c r="EC9" s="4">
        <v>23.565833000000001</v>
      </c>
      <c r="ED9" s="4">
        <v>23.625166</v>
      </c>
      <c r="EE9" s="4">
        <v>23.649746</v>
      </c>
      <c r="EF9" s="4" t="s">
        <v>192</v>
      </c>
      <c r="EG9" s="4">
        <v>23.379850999999999</v>
      </c>
      <c r="EH9" s="4">
        <v>26.224167999999999</v>
      </c>
      <c r="EI9" s="4">
        <v>24.439951000000001</v>
      </c>
      <c r="EJ9" s="4">
        <v>26.386935000000001</v>
      </c>
      <c r="EK9" s="4">
        <v>24.197647</v>
      </c>
      <c r="EL9" s="4">
        <v>24.227263000000001</v>
      </c>
      <c r="EM9" s="4">
        <v>23.736961000000001</v>
      </c>
      <c r="EN9" s="4">
        <v>24.792815000000001</v>
      </c>
      <c r="EO9" s="4" t="s">
        <v>192</v>
      </c>
      <c r="EP9" s="4">
        <v>24.680751999999998</v>
      </c>
      <c r="EQ9" s="4">
        <v>25.817596750000003</v>
      </c>
      <c r="ER9" s="4">
        <v>25.818087999999999</v>
      </c>
      <c r="ES9" s="4" t="s">
        <v>192</v>
      </c>
      <c r="ET9" s="4">
        <v>24.107129</v>
      </c>
      <c r="EU9" s="4">
        <v>25.969507</v>
      </c>
      <c r="EV9" s="4">
        <v>24.791215000000001</v>
      </c>
      <c r="EW9" s="4">
        <v>23.184293</v>
      </c>
      <c r="EX9" s="4">
        <v>24.642917000000001</v>
      </c>
      <c r="EY9" s="4">
        <v>24.642917000000001</v>
      </c>
      <c r="EZ9" s="4">
        <v>26.387436000000001</v>
      </c>
      <c r="FA9" s="4">
        <v>23.319461999999998</v>
      </c>
      <c r="FB9" s="4">
        <v>25.854779000000001</v>
      </c>
      <c r="FC9" s="4" t="s">
        <v>192</v>
      </c>
      <c r="FD9" s="4">
        <v>23.212250000000001</v>
      </c>
      <c r="FE9" s="4" t="s">
        <v>192</v>
      </c>
      <c r="FF9" s="4">
        <v>25.819241999999999</v>
      </c>
      <c r="FG9" s="4">
        <v>24.500252</v>
      </c>
      <c r="FH9" s="4">
        <v>25.399484999999999</v>
      </c>
      <c r="FI9" s="4">
        <v>22.208852</v>
      </c>
      <c r="FJ9" s="4">
        <v>24.435566999999999</v>
      </c>
      <c r="FK9" s="4">
        <v>23.800550000000001</v>
      </c>
      <c r="FL9" s="4">
        <v>26.23639</v>
      </c>
      <c r="FM9" s="4">
        <v>26.142444000000001</v>
      </c>
      <c r="FN9" s="4">
        <v>26.091894</v>
      </c>
      <c r="FO9" s="4">
        <v>24.435586000000001</v>
      </c>
      <c r="FP9" s="4">
        <v>24.435566999999999</v>
      </c>
      <c r="FQ9" s="4">
        <v>24.435579499999999</v>
      </c>
      <c r="FR9" s="4">
        <v>27.345925999999999</v>
      </c>
      <c r="FS9" s="4">
        <v>27.345925999999999</v>
      </c>
      <c r="FT9" s="4">
        <v>26.074172999999998</v>
      </c>
      <c r="FU9" s="4">
        <v>26.096554000000001</v>
      </c>
      <c r="FV9" s="4">
        <v>26.009952999999999</v>
      </c>
      <c r="FW9" s="4">
        <v>26.074172999999998</v>
      </c>
      <c r="FX9" s="4">
        <v>23.560638000000001</v>
      </c>
      <c r="FY9" s="4">
        <v>27.018235000000001</v>
      </c>
      <c r="FZ9" s="4">
        <v>26.999880000000001</v>
      </c>
      <c r="GA9" s="4">
        <v>24.295522999999999</v>
      </c>
      <c r="GB9" s="4">
        <v>26.568176000000001</v>
      </c>
      <c r="GC9" s="4">
        <v>24.381098999999999</v>
      </c>
      <c r="GD9" s="4">
        <v>24.343933</v>
      </c>
      <c r="GE9" s="4">
        <v>24.2937175</v>
      </c>
      <c r="GF9" s="4">
        <v>23.225096000000001</v>
      </c>
      <c r="GG9" s="4">
        <v>23.03445</v>
      </c>
      <c r="GH9" s="4">
        <v>21.535857999999998</v>
      </c>
      <c r="GI9" s="4">
        <v>21.631913000000001</v>
      </c>
      <c r="GJ9" s="4">
        <v>24.327638</v>
      </c>
      <c r="GK9" s="4">
        <v>26.376166999999999</v>
      </c>
      <c r="GM9" s="3"/>
    </row>
    <row r="10" spans="2:195" s="7" customFormat="1" x14ac:dyDescent="0.2">
      <c r="B10" s="1">
        <v>43457.14583333335</v>
      </c>
      <c r="C10" s="4">
        <v>23.208897</v>
      </c>
      <c r="D10" s="4">
        <v>23.236704</v>
      </c>
      <c r="E10" s="4">
        <v>23.225572</v>
      </c>
      <c r="F10" s="4">
        <v>23.208873000000001</v>
      </c>
      <c r="G10" s="4">
        <v>24.068487000000001</v>
      </c>
      <c r="H10" s="4">
        <v>25.852737999999999</v>
      </c>
      <c r="I10" s="4">
        <v>25.93018</v>
      </c>
      <c r="J10" s="4">
        <v>25.884871</v>
      </c>
      <c r="K10" s="4">
        <v>24.362137000000001</v>
      </c>
      <c r="L10" s="4">
        <v>23.31419</v>
      </c>
      <c r="M10" s="4">
        <v>25.604458000000001</v>
      </c>
      <c r="N10" s="4">
        <v>25.083642000000001</v>
      </c>
      <c r="O10" s="4">
        <v>23.709938000000001</v>
      </c>
      <c r="P10" s="4">
        <v>25.845217999999999</v>
      </c>
      <c r="Q10" s="4">
        <v>24.101376999999999</v>
      </c>
      <c r="R10" s="4">
        <v>22.112327499999999</v>
      </c>
      <c r="S10" s="4">
        <v>22.218496999999999</v>
      </c>
      <c r="T10" s="4">
        <v>23.395381</v>
      </c>
      <c r="U10" s="4">
        <v>23.948260999999999</v>
      </c>
      <c r="V10" s="4">
        <v>23.698032000000001</v>
      </c>
      <c r="W10" s="4">
        <v>23.637397999999997</v>
      </c>
      <c r="X10" s="4">
        <v>26.343343999999998</v>
      </c>
      <c r="Y10" s="4">
        <v>22.804670000000002</v>
      </c>
      <c r="Z10" s="4">
        <v>24.298508999999999</v>
      </c>
      <c r="AA10" s="4">
        <v>23.897828000000001</v>
      </c>
      <c r="AB10" s="4">
        <v>22.070074999999999</v>
      </c>
      <c r="AC10" s="4">
        <v>23.242025750000003</v>
      </c>
      <c r="AD10" s="4">
        <v>23.396916999999998</v>
      </c>
      <c r="AE10" s="4">
        <v>22.335203</v>
      </c>
      <c r="AF10" s="4">
        <v>25.977412000000001</v>
      </c>
      <c r="AG10" s="4">
        <v>23.449452000000001</v>
      </c>
      <c r="AH10" s="4">
        <v>23.080405666666667</v>
      </c>
      <c r="AI10" s="4">
        <v>23.14245</v>
      </c>
      <c r="AJ10" s="4">
        <v>25.697780000000002</v>
      </c>
      <c r="AK10" s="4">
        <v>22.263029</v>
      </c>
      <c r="AL10" s="4">
        <v>20.800685999999999</v>
      </c>
      <c r="AM10" s="4">
        <v>25.121496</v>
      </c>
      <c r="AN10" s="4">
        <v>24.793081999999998</v>
      </c>
      <c r="AO10" s="4">
        <v>25.217459000000002</v>
      </c>
      <c r="AP10" s="4">
        <v>23.986248</v>
      </c>
      <c r="AQ10" s="4">
        <v>22.409403000000001</v>
      </c>
      <c r="AR10" s="4">
        <v>24.182175999999998</v>
      </c>
      <c r="AS10" s="4">
        <v>23.901972000000001</v>
      </c>
      <c r="AT10" s="4">
        <v>23.981072000000001</v>
      </c>
      <c r="AU10" s="4">
        <v>23.902494000000001</v>
      </c>
      <c r="AV10" s="4">
        <v>23.821947000000002</v>
      </c>
      <c r="AW10" s="4">
        <v>23.902436000000002</v>
      </c>
      <c r="AX10" s="4">
        <v>23.902718</v>
      </c>
      <c r="AY10" s="4">
        <v>25.782567</v>
      </c>
      <c r="AZ10" s="4">
        <v>25.772815000000001</v>
      </c>
      <c r="BA10" s="4">
        <v>25.78237</v>
      </c>
      <c r="BB10" s="4">
        <v>25.782433999999999</v>
      </c>
      <c r="BC10" s="4">
        <v>22.431193</v>
      </c>
      <c r="BD10" s="4">
        <v>23.849138</v>
      </c>
      <c r="BE10" s="4">
        <v>23.836030000000001</v>
      </c>
      <c r="BF10" s="4">
        <v>25.359811000000001</v>
      </c>
      <c r="BG10" s="4">
        <v>22.385902000000002</v>
      </c>
      <c r="BH10" s="4">
        <v>22.385902000000002</v>
      </c>
      <c r="BI10" s="4">
        <v>24.283251</v>
      </c>
      <c r="BJ10" s="4">
        <v>22.350107500000004</v>
      </c>
      <c r="BK10" s="4">
        <v>24.162269999999999</v>
      </c>
      <c r="BL10" s="4">
        <v>24.193014000000002</v>
      </c>
      <c r="BM10" s="4">
        <v>24.193014000000002</v>
      </c>
      <c r="BN10" s="4">
        <v>24.212613000000001</v>
      </c>
      <c r="BO10" s="4">
        <v>25.538342</v>
      </c>
      <c r="BP10" s="4" t="s">
        <v>192</v>
      </c>
      <c r="BQ10" s="4">
        <v>24.176022</v>
      </c>
      <c r="BR10" s="4">
        <v>24.288740000000001</v>
      </c>
      <c r="BS10" s="4">
        <v>24.227554999999999</v>
      </c>
      <c r="BT10" s="4">
        <v>24.162269999999999</v>
      </c>
      <c r="BU10" s="4">
        <v>23.821947000000002</v>
      </c>
      <c r="BV10" s="4">
        <v>23.722607333333332</v>
      </c>
      <c r="BW10" s="4">
        <v>23.592953000000001</v>
      </c>
      <c r="BX10" s="4">
        <v>23.943736999999999</v>
      </c>
      <c r="BY10" s="4">
        <v>23.592953000000001</v>
      </c>
      <c r="BZ10" s="4">
        <v>23.238859000000001</v>
      </c>
      <c r="CA10" s="4">
        <v>22.427616</v>
      </c>
      <c r="CB10" s="4">
        <v>23.570831999999999</v>
      </c>
      <c r="CC10" s="4">
        <v>23.192506999999999</v>
      </c>
      <c r="CD10" s="4" t="s">
        <v>192</v>
      </c>
      <c r="CE10" s="4">
        <v>22.759008999999999</v>
      </c>
      <c r="CF10" s="4">
        <v>23.582927000000002</v>
      </c>
      <c r="CG10" s="4" t="s">
        <v>192</v>
      </c>
      <c r="CH10" s="4">
        <v>23.024238</v>
      </c>
      <c r="CI10" s="4">
        <v>23.864706999999999</v>
      </c>
      <c r="CJ10" s="4">
        <v>23.85734575</v>
      </c>
      <c r="CK10" s="4">
        <v>24.214015</v>
      </c>
      <c r="CL10" s="4">
        <v>25.890180999999998</v>
      </c>
      <c r="CM10" s="4">
        <v>25.975770000000001</v>
      </c>
      <c r="CN10" s="4">
        <v>25.535834999999999</v>
      </c>
      <c r="CO10" s="4">
        <v>25.315657999999999</v>
      </c>
      <c r="CP10" s="4">
        <v>25.975812000000001</v>
      </c>
      <c r="CQ10" s="4">
        <v>24.126536999999999</v>
      </c>
      <c r="CR10" s="4">
        <v>24.193014000000002</v>
      </c>
      <c r="CS10" s="4">
        <v>24.012186</v>
      </c>
      <c r="CT10" s="4">
        <v>25.422457000000001</v>
      </c>
      <c r="CU10" s="4">
        <v>25.441445000000002</v>
      </c>
      <c r="CV10" s="4">
        <v>23.981076999999999</v>
      </c>
      <c r="CW10" s="4">
        <v>23.992232999999999</v>
      </c>
      <c r="CX10" s="4">
        <v>23.074052999999999</v>
      </c>
      <c r="CY10" s="4">
        <v>23.983105999999999</v>
      </c>
      <c r="CZ10" s="4">
        <v>23.902436000000002</v>
      </c>
      <c r="DA10" s="4">
        <v>23.902436000000002</v>
      </c>
      <c r="DB10" s="4">
        <v>23.591667000000001</v>
      </c>
      <c r="DC10" s="4">
        <v>25.801113999999998</v>
      </c>
      <c r="DD10" s="4">
        <v>25.923627</v>
      </c>
      <c r="DE10" s="4">
        <v>22.990119</v>
      </c>
      <c r="DF10" s="4">
        <v>21.788060999999999</v>
      </c>
      <c r="DG10" s="4">
        <v>21.735081249999997</v>
      </c>
      <c r="DH10" s="4" t="s">
        <v>192</v>
      </c>
      <c r="DI10" s="4">
        <v>24.294651999999999</v>
      </c>
      <c r="DJ10" s="4">
        <v>23.639961</v>
      </c>
      <c r="DK10" s="4">
        <v>23.612020000000001</v>
      </c>
      <c r="DL10" s="4">
        <v>23.033366999999998</v>
      </c>
      <c r="DM10" s="4" t="s">
        <v>192</v>
      </c>
      <c r="DN10" s="4">
        <v>25.994859999999999</v>
      </c>
      <c r="DO10" s="4">
        <v>25.994907999999999</v>
      </c>
      <c r="DP10" s="4">
        <v>25.466024000000001</v>
      </c>
      <c r="DQ10" s="4">
        <v>25.524007000000001</v>
      </c>
      <c r="DR10" s="4">
        <v>23.420652</v>
      </c>
      <c r="DS10" s="4">
        <v>25.833817</v>
      </c>
      <c r="DT10" s="4">
        <v>23.821947000000002</v>
      </c>
      <c r="DU10" s="4">
        <v>23.740145999999999</v>
      </c>
      <c r="DV10" s="4" t="s">
        <v>192</v>
      </c>
      <c r="DW10" s="4">
        <v>22.390418</v>
      </c>
      <c r="DX10" s="4">
        <v>22.464948</v>
      </c>
      <c r="DY10" s="4">
        <v>23.191192000000001</v>
      </c>
      <c r="DZ10" s="4">
        <v>23.894017000000002</v>
      </c>
      <c r="EA10" s="4">
        <v>22.152576</v>
      </c>
      <c r="EB10" s="4">
        <v>22.041851999999999</v>
      </c>
      <c r="EC10" s="4">
        <v>23.134125999999998</v>
      </c>
      <c r="ED10" s="4">
        <v>23.19378</v>
      </c>
      <c r="EE10" s="4">
        <v>23.218494</v>
      </c>
      <c r="EF10" s="4" t="s">
        <v>192</v>
      </c>
      <c r="EG10" s="4">
        <v>22.947583000000002</v>
      </c>
      <c r="EH10" s="4">
        <v>25.632353999999999</v>
      </c>
      <c r="EI10" s="4">
        <v>23.991591</v>
      </c>
      <c r="EJ10" s="4">
        <v>25.776820000000001</v>
      </c>
      <c r="EK10" s="4">
        <v>23.778796999999997</v>
      </c>
      <c r="EL10" s="4">
        <v>23.803087999999999</v>
      </c>
      <c r="EM10" s="4">
        <v>23.276907000000001</v>
      </c>
      <c r="EN10" s="4">
        <v>24.290852999999998</v>
      </c>
      <c r="EO10" s="4" t="s">
        <v>192</v>
      </c>
      <c r="EP10" s="4">
        <v>24.212613000000001</v>
      </c>
      <c r="EQ10" s="4">
        <v>25.28148925</v>
      </c>
      <c r="ER10" s="4">
        <v>25.281973000000001</v>
      </c>
      <c r="ES10" s="4" t="s">
        <v>192</v>
      </c>
      <c r="ET10" s="4">
        <v>23.654278999999999</v>
      </c>
      <c r="EU10" s="4">
        <v>25.440064</v>
      </c>
      <c r="EV10" s="4">
        <v>24.261659999999999</v>
      </c>
      <c r="EW10" s="4">
        <v>22.748616999999999</v>
      </c>
      <c r="EX10" s="4">
        <v>24.162269999999999</v>
      </c>
      <c r="EY10" s="4">
        <v>24.162269999999999</v>
      </c>
      <c r="EZ10" s="4">
        <v>25.850491000000002</v>
      </c>
      <c r="FA10" s="4">
        <v>22.796972666666665</v>
      </c>
      <c r="FB10" s="4">
        <v>25.315657999999999</v>
      </c>
      <c r="FC10" s="4" t="s">
        <v>192</v>
      </c>
      <c r="FD10" s="4">
        <v>22.76258</v>
      </c>
      <c r="FE10" s="4" t="s">
        <v>192</v>
      </c>
      <c r="FF10" s="4">
        <v>25.283109</v>
      </c>
      <c r="FG10" s="4">
        <v>24.043762000000001</v>
      </c>
      <c r="FH10" s="4">
        <v>25.010352999999999</v>
      </c>
      <c r="FI10" s="4">
        <v>21.810292</v>
      </c>
      <c r="FJ10" s="4">
        <v>24.001840999999999</v>
      </c>
      <c r="FK10" s="4">
        <v>23.287991000000002</v>
      </c>
      <c r="FL10" s="4">
        <v>25.697892</v>
      </c>
      <c r="FM10" s="4">
        <v>25.603776</v>
      </c>
      <c r="FN10" s="4">
        <v>25.553405000000001</v>
      </c>
      <c r="FO10" s="4">
        <v>24.001859</v>
      </c>
      <c r="FP10" s="4">
        <v>24.001840999999999</v>
      </c>
      <c r="FQ10" s="4">
        <v>24.001852499999998</v>
      </c>
      <c r="FR10" s="4">
        <v>26.583943000000001</v>
      </c>
      <c r="FS10" s="4">
        <v>26.583943000000001</v>
      </c>
      <c r="FT10" s="4">
        <v>25.476863000000002</v>
      </c>
      <c r="FU10" s="4">
        <v>25.498646000000001</v>
      </c>
      <c r="FV10" s="4">
        <v>25.413333000000002</v>
      </c>
      <c r="FW10" s="4">
        <v>25.476863000000002</v>
      </c>
      <c r="FX10" s="4">
        <v>23.125128</v>
      </c>
      <c r="FY10" s="4">
        <v>26.464756000000001</v>
      </c>
      <c r="FZ10" s="4">
        <v>26.447347000000001</v>
      </c>
      <c r="GA10" s="4">
        <v>23.821747999999999</v>
      </c>
      <c r="GB10" s="4">
        <v>25.982761</v>
      </c>
      <c r="GC10" s="4">
        <v>23.923818000000001</v>
      </c>
      <c r="GD10" s="4">
        <v>23.915731000000001</v>
      </c>
      <c r="GE10" s="4">
        <v>23.868803</v>
      </c>
      <c r="GF10" s="4">
        <v>22.808129000000001</v>
      </c>
      <c r="GG10" s="4">
        <v>22.576160999999999</v>
      </c>
      <c r="GH10" s="4">
        <v>21.147431999999998</v>
      </c>
      <c r="GI10" s="4">
        <v>21.242118999999999</v>
      </c>
      <c r="GJ10" s="4">
        <v>23.890194999999999</v>
      </c>
      <c r="GK10" s="4">
        <v>25.77928</v>
      </c>
      <c r="GM10" s="8"/>
    </row>
    <row r="11" spans="2:195" s="7" customFormat="1" x14ac:dyDescent="0.2">
      <c r="B11" s="1">
        <v>43457.166666666686</v>
      </c>
      <c r="C11" s="4">
        <v>23.177886000000001</v>
      </c>
      <c r="D11" s="4">
        <v>23.205356999999999</v>
      </c>
      <c r="E11" s="4">
        <v>23.194358999999999</v>
      </c>
      <c r="F11" s="4">
        <v>23.177862999999999</v>
      </c>
      <c r="G11" s="4">
        <v>24.088227</v>
      </c>
      <c r="H11" s="4">
        <v>25.937010000000001</v>
      </c>
      <c r="I11" s="4">
        <v>26.015253999999999</v>
      </c>
      <c r="J11" s="4">
        <v>25.971107</v>
      </c>
      <c r="K11" s="4">
        <v>24.621013999999999</v>
      </c>
      <c r="L11" s="4">
        <v>23.288083</v>
      </c>
      <c r="M11" s="4">
        <v>25.653037000000001</v>
      </c>
      <c r="N11" s="4">
        <v>25.140946</v>
      </c>
      <c r="O11" s="4">
        <v>23.69453</v>
      </c>
      <c r="P11" s="4">
        <v>25.944445999999999</v>
      </c>
      <c r="Q11" s="4">
        <v>24.171665000000001</v>
      </c>
      <c r="R11" s="4">
        <v>22.102573499999998</v>
      </c>
      <c r="S11" s="4">
        <v>22.20861</v>
      </c>
      <c r="T11" s="4">
        <v>23.385321000000001</v>
      </c>
      <c r="U11" s="4">
        <v>23.943847999999999</v>
      </c>
      <c r="V11" s="4">
        <v>23.687726999999999</v>
      </c>
      <c r="W11" s="4">
        <v>23.637734000000002</v>
      </c>
      <c r="X11" s="4">
        <v>26.388496</v>
      </c>
      <c r="Y11" s="4">
        <v>22.873567000000001</v>
      </c>
      <c r="Z11" s="4">
        <v>24.588204000000001</v>
      </c>
      <c r="AA11" s="4">
        <v>23.904831000000001</v>
      </c>
      <c r="AB11" s="4">
        <v>22.06268</v>
      </c>
      <c r="AC11" s="4">
        <v>23.231855749999998</v>
      </c>
      <c r="AD11" s="4">
        <v>23.386939999999999</v>
      </c>
      <c r="AE11" s="4">
        <v>22.317357000000001</v>
      </c>
      <c r="AF11" s="4">
        <v>26.047077000000002</v>
      </c>
      <c r="AG11" s="4">
        <v>23.439150000000001</v>
      </c>
      <c r="AH11" s="4">
        <v>23.131921999999999</v>
      </c>
      <c r="AI11" s="4">
        <v>23.196885000000002</v>
      </c>
      <c r="AJ11" s="4">
        <v>25.750767</v>
      </c>
      <c r="AK11" s="4">
        <v>22.22608</v>
      </c>
      <c r="AL11" s="4">
        <v>20.785501</v>
      </c>
      <c r="AM11" s="4">
        <v>25.203265999999999</v>
      </c>
      <c r="AN11" s="4">
        <v>24.899498000000001</v>
      </c>
      <c r="AO11" s="4">
        <v>25.314907000000002</v>
      </c>
      <c r="AP11" s="4">
        <v>23.986941999999999</v>
      </c>
      <c r="AQ11" s="4">
        <v>22.408374999999999</v>
      </c>
      <c r="AR11" s="4">
        <v>24.174662999999999</v>
      </c>
      <c r="AS11" s="4">
        <v>23.9257995</v>
      </c>
      <c r="AT11" s="4">
        <v>24.005593999999999</v>
      </c>
      <c r="AU11" s="4">
        <v>23.924925000000002</v>
      </c>
      <c r="AV11" s="4">
        <v>23.840989</v>
      </c>
      <c r="AW11" s="4">
        <v>23.924758000000001</v>
      </c>
      <c r="AX11" s="4">
        <v>23.925314</v>
      </c>
      <c r="AY11" s="4">
        <v>25.839635999999999</v>
      </c>
      <c r="AZ11" s="4">
        <v>25.829772999999999</v>
      </c>
      <c r="BA11" s="4">
        <v>25.839438999999999</v>
      </c>
      <c r="BB11" s="4">
        <v>25.839503000000001</v>
      </c>
      <c r="BC11" s="4">
        <v>22.443451</v>
      </c>
      <c r="BD11" s="4">
        <v>23.856634</v>
      </c>
      <c r="BE11" s="4">
        <v>23.839262999999999</v>
      </c>
      <c r="BF11" s="4">
        <v>25.420006000000001</v>
      </c>
      <c r="BG11" s="4">
        <v>22.368593000000001</v>
      </c>
      <c r="BH11" s="4">
        <v>22.368593000000001</v>
      </c>
      <c r="BI11" s="4">
        <v>24.331301</v>
      </c>
      <c r="BJ11" s="4">
        <v>22.340290499999998</v>
      </c>
      <c r="BK11" s="4">
        <v>24.152360999999999</v>
      </c>
      <c r="BL11" s="4">
        <v>24.505929999999999</v>
      </c>
      <c r="BM11" s="4">
        <v>24.505929999999999</v>
      </c>
      <c r="BN11" s="4">
        <v>24.167511000000001</v>
      </c>
      <c r="BO11" s="4">
        <v>25.606293999999998</v>
      </c>
      <c r="BP11" s="4" t="s">
        <v>192</v>
      </c>
      <c r="BQ11" s="4">
        <v>24.382763000000001</v>
      </c>
      <c r="BR11" s="4">
        <v>24.364049000000001</v>
      </c>
      <c r="BS11" s="4">
        <v>24.300048</v>
      </c>
      <c r="BT11" s="4">
        <v>24.152360999999999</v>
      </c>
      <c r="BU11" s="4">
        <v>23.840989</v>
      </c>
      <c r="BV11" s="4">
        <v>23.742649</v>
      </c>
      <c r="BW11" s="4">
        <v>23.571608000000001</v>
      </c>
      <c r="BX11" s="4">
        <v>23.907416999999999</v>
      </c>
      <c r="BY11" s="4">
        <v>23.571608000000001</v>
      </c>
      <c r="BZ11" s="4">
        <v>23.236785999999999</v>
      </c>
      <c r="CA11" s="4">
        <v>22.417687999999998</v>
      </c>
      <c r="CB11" s="4">
        <v>23.577746000000001</v>
      </c>
      <c r="CC11" s="4">
        <v>23.327628000000001</v>
      </c>
      <c r="CD11" s="4" t="s">
        <v>192</v>
      </c>
      <c r="CE11" s="4">
        <v>22.732856999999999</v>
      </c>
      <c r="CF11" s="4">
        <v>23.598972</v>
      </c>
      <c r="CG11" s="4" t="s">
        <v>192</v>
      </c>
      <c r="CH11" s="4">
        <v>23.074224999999998</v>
      </c>
      <c r="CI11" s="4">
        <v>23.860671</v>
      </c>
      <c r="CJ11" s="4">
        <v>23.8523505</v>
      </c>
      <c r="CK11" s="4">
        <v>24.489934999999999</v>
      </c>
      <c r="CL11" s="4">
        <v>25.960557000000001</v>
      </c>
      <c r="CM11" s="4">
        <v>26.046613000000001</v>
      </c>
      <c r="CN11" s="4">
        <v>25.603818</v>
      </c>
      <c r="CO11" s="4">
        <v>25.378448000000002</v>
      </c>
      <c r="CP11" s="4">
        <v>26.046655000000001</v>
      </c>
      <c r="CQ11" s="4">
        <v>24.438988999999999</v>
      </c>
      <c r="CR11" s="4">
        <v>24.505929999999999</v>
      </c>
      <c r="CS11" s="4">
        <v>24.018052000000001</v>
      </c>
      <c r="CT11" s="4">
        <v>25.483896999999999</v>
      </c>
      <c r="CU11" s="4">
        <v>25.502863999999999</v>
      </c>
      <c r="CV11" s="4">
        <v>24.005598333333335</v>
      </c>
      <c r="CW11" s="4">
        <v>23.988374</v>
      </c>
      <c r="CX11" s="4">
        <v>23.063897999999998</v>
      </c>
      <c r="CY11" s="4">
        <v>23.979023999999999</v>
      </c>
      <c r="CZ11" s="4">
        <v>23.924758000000001</v>
      </c>
      <c r="DA11" s="4">
        <v>23.924758000000001</v>
      </c>
      <c r="DB11" s="4">
        <v>23.593142</v>
      </c>
      <c r="DC11" s="4">
        <v>25.867768000000002</v>
      </c>
      <c r="DD11" s="4">
        <v>25.987352999999999</v>
      </c>
      <c r="DE11" s="4">
        <v>23.048725000000001</v>
      </c>
      <c r="DF11" s="4">
        <v>21.665407999999999</v>
      </c>
      <c r="DG11" s="4">
        <v>21.606471249999998</v>
      </c>
      <c r="DH11" s="4" t="s">
        <v>192</v>
      </c>
      <c r="DI11" s="4">
        <v>24.370325999999999</v>
      </c>
      <c r="DJ11" s="4">
        <v>23.621625000000002</v>
      </c>
      <c r="DK11" s="4">
        <v>23.592490999999999</v>
      </c>
      <c r="DL11" s="4">
        <v>23.078178999999999</v>
      </c>
      <c r="DM11" s="4" t="s">
        <v>192</v>
      </c>
      <c r="DN11" s="4">
        <v>26.052792</v>
      </c>
      <c r="DO11" s="4">
        <v>26.05284</v>
      </c>
      <c r="DP11" s="4">
        <v>25.532408</v>
      </c>
      <c r="DQ11" s="4">
        <v>25.592133</v>
      </c>
      <c r="DR11" s="4">
        <v>23.427136999999998</v>
      </c>
      <c r="DS11" s="4">
        <v>25.944710000000001</v>
      </c>
      <c r="DT11" s="4">
        <v>23.840989</v>
      </c>
      <c r="DU11" s="4">
        <v>23.759609999999999</v>
      </c>
      <c r="DV11" s="4" t="s">
        <v>192</v>
      </c>
      <c r="DW11" s="4">
        <v>22.361892000000001</v>
      </c>
      <c r="DX11" s="4">
        <v>22.452632000000001</v>
      </c>
      <c r="DY11" s="4">
        <v>23.210943</v>
      </c>
      <c r="DZ11" s="4">
        <v>23.770803999999998</v>
      </c>
      <c r="EA11" s="4">
        <v>22.127258999999999</v>
      </c>
      <c r="EB11" s="4">
        <v>22.025431999999999</v>
      </c>
      <c r="EC11" s="4">
        <v>23.123085</v>
      </c>
      <c r="ED11" s="4">
        <v>23.185262000000002</v>
      </c>
      <c r="EE11" s="4">
        <v>23.211022</v>
      </c>
      <c r="EF11" s="4" t="s">
        <v>192</v>
      </c>
      <c r="EG11" s="4">
        <v>22.921081999999998</v>
      </c>
      <c r="EH11" s="4">
        <v>25.714134999999999</v>
      </c>
      <c r="EI11" s="4">
        <v>24.004601999999998</v>
      </c>
      <c r="EJ11" s="4">
        <v>25.855319999999999</v>
      </c>
      <c r="EK11" s="4">
        <v>23.770660499999998</v>
      </c>
      <c r="EL11" s="4">
        <v>23.798884000000001</v>
      </c>
      <c r="EM11" s="4">
        <v>23.297805</v>
      </c>
      <c r="EN11" s="4">
        <v>24.348414999999999</v>
      </c>
      <c r="EO11" s="4" t="s">
        <v>192</v>
      </c>
      <c r="EP11" s="4">
        <v>24.167511000000001</v>
      </c>
      <c r="EQ11" s="4">
        <v>25.342475749999998</v>
      </c>
      <c r="ER11" s="4">
        <v>25.342957999999999</v>
      </c>
      <c r="ES11" s="4" t="s">
        <v>192</v>
      </c>
      <c r="ET11" s="4">
        <v>23.690045999999999</v>
      </c>
      <c r="EU11" s="4">
        <v>25.502296999999999</v>
      </c>
      <c r="EV11" s="4">
        <v>24.3338</v>
      </c>
      <c r="EW11" s="4">
        <v>22.737604000000001</v>
      </c>
      <c r="EX11" s="4">
        <v>24.152360999999999</v>
      </c>
      <c r="EY11" s="4">
        <v>24.152360999999999</v>
      </c>
      <c r="EZ11" s="4">
        <v>25.907152</v>
      </c>
      <c r="FA11" s="4">
        <v>22.865921666666665</v>
      </c>
      <c r="FB11" s="4">
        <v>25.378447999999999</v>
      </c>
      <c r="FC11" s="4" t="s">
        <v>192</v>
      </c>
      <c r="FD11" s="4">
        <v>22.812148000000001</v>
      </c>
      <c r="FE11" s="4" t="s">
        <v>192</v>
      </c>
      <c r="FF11" s="4">
        <v>25.344093000000001</v>
      </c>
      <c r="FG11" s="4">
        <v>24.059200000000001</v>
      </c>
      <c r="FH11" s="4">
        <v>25.087107</v>
      </c>
      <c r="FI11" s="4">
        <v>21.802500999999999</v>
      </c>
      <c r="FJ11" s="4">
        <v>24.004531</v>
      </c>
      <c r="FK11" s="4">
        <v>23.344297000000001</v>
      </c>
      <c r="FL11" s="4">
        <v>25.754262000000001</v>
      </c>
      <c r="FM11" s="4">
        <v>25.660748000000002</v>
      </c>
      <c r="FN11" s="4">
        <v>25.611056999999999</v>
      </c>
      <c r="FO11" s="4">
        <v>24.004549999999998</v>
      </c>
      <c r="FP11" s="4">
        <v>24.004531</v>
      </c>
      <c r="FQ11" s="4">
        <v>24.004542499999999</v>
      </c>
      <c r="FR11" s="4">
        <v>26.574404999999999</v>
      </c>
      <c r="FS11" s="4">
        <v>26.574404999999999</v>
      </c>
      <c r="FT11" s="4">
        <v>25.580493000000001</v>
      </c>
      <c r="FU11" s="4">
        <v>25.602170999999998</v>
      </c>
      <c r="FV11" s="4">
        <v>25.517236</v>
      </c>
      <c r="FW11" s="4">
        <v>25.580493000000001</v>
      </c>
      <c r="FX11" s="4">
        <v>23.096712</v>
      </c>
      <c r="FY11" s="4">
        <v>26.509931999999999</v>
      </c>
      <c r="FZ11" s="4">
        <v>26.493691999999999</v>
      </c>
      <c r="GA11" s="4">
        <v>23.791150999999999</v>
      </c>
      <c r="GB11" s="4">
        <v>26.069754</v>
      </c>
      <c r="GC11" s="4">
        <v>23.917071</v>
      </c>
      <c r="GD11" s="4">
        <v>23.916467999999998</v>
      </c>
      <c r="GE11" s="4">
        <v>23.868821499999999</v>
      </c>
      <c r="GF11" s="4">
        <v>22.776289999999999</v>
      </c>
      <c r="GG11" s="4">
        <v>22.588236999999999</v>
      </c>
      <c r="GH11" s="4">
        <v>21.136941499999999</v>
      </c>
      <c r="GI11" s="4">
        <v>21.232123999999999</v>
      </c>
      <c r="GJ11" s="4">
        <v>23.895889</v>
      </c>
      <c r="GK11" s="4">
        <v>25.889182000000002</v>
      </c>
      <c r="GM11" s="8"/>
    </row>
    <row r="12" spans="2:195" s="7" customFormat="1" x14ac:dyDescent="0.2">
      <c r="B12" s="1">
        <v>43457.187500000022</v>
      </c>
      <c r="C12" s="4">
        <v>23.148247000000001</v>
      </c>
      <c r="D12" s="4">
        <v>23.175706999999999</v>
      </c>
      <c r="E12" s="4">
        <v>23.164714</v>
      </c>
      <c r="F12" s="4">
        <v>23.148223999999999</v>
      </c>
      <c r="G12" s="4">
        <v>24.077421999999999</v>
      </c>
      <c r="H12" s="4">
        <v>26.026817000000001</v>
      </c>
      <c r="I12" s="4">
        <v>26.099270000000001</v>
      </c>
      <c r="J12" s="4">
        <v>26.058243999999998</v>
      </c>
      <c r="K12" s="4">
        <v>24.446935</v>
      </c>
      <c r="L12" s="4">
        <v>23.260849</v>
      </c>
      <c r="M12" s="4">
        <v>25.708542000000001</v>
      </c>
      <c r="N12" s="4">
        <v>25.195948999999999</v>
      </c>
      <c r="O12" s="4">
        <v>23.645655999999999</v>
      </c>
      <c r="P12" s="4">
        <v>26.000527999999999</v>
      </c>
      <c r="Q12" s="4">
        <v>24.195796999999999</v>
      </c>
      <c r="R12" s="4">
        <v>22.082617499999998</v>
      </c>
      <c r="S12" s="4">
        <v>22.188856999999999</v>
      </c>
      <c r="T12" s="4">
        <v>23.339956000000001</v>
      </c>
      <c r="U12" s="4">
        <v>23.941063</v>
      </c>
      <c r="V12" s="4">
        <v>23.703303999999999</v>
      </c>
      <c r="W12" s="4">
        <v>23.642245000000003</v>
      </c>
      <c r="X12" s="4">
        <v>26.442003</v>
      </c>
      <c r="Y12" s="4">
        <v>22.865959</v>
      </c>
      <c r="Z12" s="4">
        <v>24.394276000000001</v>
      </c>
      <c r="AA12" s="4">
        <v>23.896129999999999</v>
      </c>
      <c r="AB12" s="4">
        <v>22.045020000000001</v>
      </c>
      <c r="AC12" s="4">
        <v>23.189726749999998</v>
      </c>
      <c r="AD12" s="4">
        <v>23.344866</v>
      </c>
      <c r="AE12" s="4">
        <v>22.312204999999999</v>
      </c>
      <c r="AF12" s="4">
        <v>26.087852000000002</v>
      </c>
      <c r="AG12" s="4">
        <v>23.394121999999999</v>
      </c>
      <c r="AH12" s="4">
        <v>23.153492666666665</v>
      </c>
      <c r="AI12" s="4">
        <v>23.212814000000002</v>
      </c>
      <c r="AJ12" s="4">
        <v>25.788914999999999</v>
      </c>
      <c r="AK12" s="4">
        <v>22.276415</v>
      </c>
      <c r="AL12" s="4">
        <v>20.758595</v>
      </c>
      <c r="AM12" s="4">
        <v>25.222138000000001</v>
      </c>
      <c r="AN12" s="4">
        <v>24.904682999999999</v>
      </c>
      <c r="AO12" s="4">
        <v>25.324145999999999</v>
      </c>
      <c r="AP12" s="4">
        <v>23.984573000000001</v>
      </c>
      <c r="AQ12" s="4">
        <v>22.386727</v>
      </c>
      <c r="AR12" s="4">
        <v>24.136134999999999</v>
      </c>
      <c r="AS12" s="4">
        <v>23.916119999999999</v>
      </c>
      <c r="AT12" s="4">
        <v>23.994084000000001</v>
      </c>
      <c r="AU12" s="4">
        <v>23.915284</v>
      </c>
      <c r="AV12" s="4">
        <v>23.834171999999999</v>
      </c>
      <c r="AW12" s="4">
        <v>23.915109000000001</v>
      </c>
      <c r="AX12" s="4">
        <v>23.915696750000002</v>
      </c>
      <c r="AY12" s="4">
        <v>25.872402000000001</v>
      </c>
      <c r="AZ12" s="4">
        <v>25.862749000000001</v>
      </c>
      <c r="BA12" s="4">
        <v>25.872205000000001</v>
      </c>
      <c r="BB12" s="4">
        <v>25.872268999999999</v>
      </c>
      <c r="BC12" s="4">
        <v>22.427951</v>
      </c>
      <c r="BD12" s="4">
        <v>23.772707</v>
      </c>
      <c r="BE12" s="4">
        <v>23.776695</v>
      </c>
      <c r="BF12" s="4">
        <v>25.463339000000001</v>
      </c>
      <c r="BG12" s="4">
        <v>22.358799000000001</v>
      </c>
      <c r="BH12" s="4">
        <v>22.358799000000001</v>
      </c>
      <c r="BI12" s="4">
        <v>24.346890999999999</v>
      </c>
      <c r="BJ12" s="4">
        <v>22.293658499999996</v>
      </c>
      <c r="BK12" s="4">
        <v>24.115404000000002</v>
      </c>
      <c r="BL12" s="4">
        <v>24.276802</v>
      </c>
      <c r="BM12" s="4">
        <v>24.276802</v>
      </c>
      <c r="BN12" s="4">
        <v>24.138247</v>
      </c>
      <c r="BO12" s="4">
        <v>25.642697999999999</v>
      </c>
      <c r="BP12" s="4" t="s">
        <v>192</v>
      </c>
      <c r="BQ12" s="4">
        <v>24.233730000000001</v>
      </c>
      <c r="BR12" s="4">
        <v>24.387006</v>
      </c>
      <c r="BS12" s="4">
        <v>24.324432999999999</v>
      </c>
      <c r="BT12" s="4">
        <v>24.115404000000002</v>
      </c>
      <c r="BU12" s="4">
        <v>23.834171999999999</v>
      </c>
      <c r="BV12" s="4">
        <v>23.736007666666666</v>
      </c>
      <c r="BW12" s="4">
        <v>23.567788</v>
      </c>
      <c r="BX12" s="4">
        <v>23.88776</v>
      </c>
      <c r="BY12" s="4">
        <v>23.567788</v>
      </c>
      <c r="BZ12" s="4">
        <v>23.216726999999999</v>
      </c>
      <c r="CA12" s="4">
        <v>22.370975999999999</v>
      </c>
      <c r="CB12" s="4">
        <v>23.589656999999999</v>
      </c>
      <c r="CC12" s="4">
        <v>23.261209999999998</v>
      </c>
      <c r="CD12" s="4" t="s">
        <v>192</v>
      </c>
      <c r="CE12" s="4">
        <v>22.708314999999999</v>
      </c>
      <c r="CF12" s="4">
        <v>23.586714000000001</v>
      </c>
      <c r="CG12" s="4" t="s">
        <v>192</v>
      </c>
      <c r="CH12" s="4">
        <v>23.065332999999999</v>
      </c>
      <c r="CI12" s="4">
        <v>23.859117000000001</v>
      </c>
      <c r="CJ12" s="4">
        <v>23.851152249999998</v>
      </c>
      <c r="CK12" s="4">
        <v>24.297028999999998</v>
      </c>
      <c r="CL12" s="4">
        <v>26.003063999999998</v>
      </c>
      <c r="CM12" s="4">
        <v>26.086827</v>
      </c>
      <c r="CN12" s="4">
        <v>25.640366</v>
      </c>
      <c r="CO12" s="4">
        <v>25.408376000000001</v>
      </c>
      <c r="CP12" s="4">
        <v>26.086869</v>
      </c>
      <c r="CQ12" s="4">
        <v>24.208448000000001</v>
      </c>
      <c r="CR12" s="4">
        <v>24.276802</v>
      </c>
      <c r="CS12" s="4">
        <v>24.013138999999999</v>
      </c>
      <c r="CT12" s="4">
        <v>25.536742</v>
      </c>
      <c r="CU12" s="4">
        <v>25.555755000000001</v>
      </c>
      <c r="CV12" s="4">
        <v>23.994088999999999</v>
      </c>
      <c r="CW12" s="4">
        <v>23.942454000000001</v>
      </c>
      <c r="CX12" s="4">
        <v>23.016347</v>
      </c>
      <c r="CY12" s="4">
        <v>23.932721000000001</v>
      </c>
      <c r="CZ12" s="4">
        <v>23.915109000000001</v>
      </c>
      <c r="DA12" s="4">
        <v>23.915109000000001</v>
      </c>
      <c r="DB12" s="4">
        <v>23.580369000000001</v>
      </c>
      <c r="DC12" s="4">
        <v>25.900974999999999</v>
      </c>
      <c r="DD12" s="4">
        <v>26.014907000000001</v>
      </c>
      <c r="DE12" s="4">
        <v>23.076644000000002</v>
      </c>
      <c r="DF12" s="4">
        <v>21.895424999999999</v>
      </c>
      <c r="DG12" s="4">
        <v>21.847714000000003</v>
      </c>
      <c r="DH12" s="4" t="s">
        <v>192</v>
      </c>
      <c r="DI12" s="4">
        <v>24.365217000000001</v>
      </c>
      <c r="DJ12" s="4">
        <v>23.649115999999999</v>
      </c>
      <c r="DK12" s="4">
        <v>23.621267</v>
      </c>
      <c r="DL12" s="4">
        <v>23.144197999999999</v>
      </c>
      <c r="DM12" s="4" t="s">
        <v>192</v>
      </c>
      <c r="DN12" s="4">
        <v>26.099315000000001</v>
      </c>
      <c r="DO12" s="4">
        <v>26.099363</v>
      </c>
      <c r="DP12" s="4">
        <v>25.567139000000001</v>
      </c>
      <c r="DQ12" s="4">
        <v>25.629356999999999</v>
      </c>
      <c r="DR12" s="4">
        <v>23.431027</v>
      </c>
      <c r="DS12" s="4">
        <v>25.866661000000001</v>
      </c>
      <c r="DT12" s="4">
        <v>23.834171999999999</v>
      </c>
      <c r="DU12" s="4">
        <v>23.752571</v>
      </c>
      <c r="DV12" s="4" t="s">
        <v>192</v>
      </c>
      <c r="DW12" s="4">
        <v>22.389151999999999</v>
      </c>
      <c r="DX12" s="4">
        <v>22.448226999999999</v>
      </c>
      <c r="DY12" s="4">
        <v>23.203558000000001</v>
      </c>
      <c r="DZ12" s="4">
        <v>23.754221999999999</v>
      </c>
      <c r="EA12" s="4">
        <v>22.107682</v>
      </c>
      <c r="EB12" s="4">
        <v>22.004525000000001</v>
      </c>
      <c r="EC12" s="4">
        <v>23.105086</v>
      </c>
      <c r="ED12" s="4">
        <v>23.160999</v>
      </c>
      <c r="EE12" s="4">
        <v>23.184161</v>
      </c>
      <c r="EF12" s="4" t="s">
        <v>192</v>
      </c>
      <c r="EG12" s="4">
        <v>22.891786</v>
      </c>
      <c r="EH12" s="4">
        <v>25.642499000000001</v>
      </c>
      <c r="EI12" s="4">
        <v>23.995381999999999</v>
      </c>
      <c r="EJ12" s="4">
        <v>25.784784999999999</v>
      </c>
      <c r="EK12" s="4">
        <v>23.835976500000001</v>
      </c>
      <c r="EL12" s="4">
        <v>23.854953999999999</v>
      </c>
      <c r="EM12" s="4">
        <v>23.289795999999999</v>
      </c>
      <c r="EN12" s="4">
        <v>24.355938999999999</v>
      </c>
      <c r="EO12" s="4" t="s">
        <v>192</v>
      </c>
      <c r="EP12" s="4">
        <v>24.138247</v>
      </c>
      <c r="EQ12" s="4">
        <v>25.36753225</v>
      </c>
      <c r="ER12" s="4">
        <v>25.368016000000001</v>
      </c>
      <c r="ES12" s="4" t="s">
        <v>192</v>
      </c>
      <c r="ET12" s="4">
        <v>23.751208999999999</v>
      </c>
      <c r="EU12" s="4">
        <v>25.554486000000001</v>
      </c>
      <c r="EV12" s="4">
        <v>24.359137</v>
      </c>
      <c r="EW12" s="4">
        <v>22.688556999999999</v>
      </c>
      <c r="EX12" s="4">
        <v>24.115404000000002</v>
      </c>
      <c r="EY12" s="4">
        <v>24.115404000000002</v>
      </c>
      <c r="EZ12" s="4">
        <v>25.950153</v>
      </c>
      <c r="FA12" s="4">
        <v>22.858323333333335</v>
      </c>
      <c r="FB12" s="4">
        <v>25.408376000000001</v>
      </c>
      <c r="FC12" s="4" t="s">
        <v>192</v>
      </c>
      <c r="FD12" s="4">
        <v>22.881651000000002</v>
      </c>
      <c r="FE12" s="4" t="s">
        <v>192</v>
      </c>
      <c r="FF12" s="4">
        <v>25.369153000000001</v>
      </c>
      <c r="FG12" s="4">
        <v>24.049990000000001</v>
      </c>
      <c r="FH12" s="4">
        <v>25.003655999999999</v>
      </c>
      <c r="FI12" s="4">
        <v>21.787378</v>
      </c>
      <c r="FJ12" s="4">
        <v>24.001042999999999</v>
      </c>
      <c r="FK12" s="4">
        <v>23.370951000000002</v>
      </c>
      <c r="FL12" s="4">
        <v>25.788295999999999</v>
      </c>
      <c r="FM12" s="4">
        <v>25.693771000000002</v>
      </c>
      <c r="FN12" s="4">
        <v>25.644421999999999</v>
      </c>
      <c r="FO12" s="4">
        <v>24.001062000000001</v>
      </c>
      <c r="FP12" s="4">
        <v>24.001042999999999</v>
      </c>
      <c r="FQ12" s="4">
        <v>24.001055000000001</v>
      </c>
      <c r="FR12" s="4">
        <v>26.528966</v>
      </c>
      <c r="FS12" s="4">
        <v>26.528966</v>
      </c>
      <c r="FT12" s="4">
        <v>25.495885999999999</v>
      </c>
      <c r="FU12" s="4">
        <v>25.517469999999999</v>
      </c>
      <c r="FV12" s="4">
        <v>25.432925000000001</v>
      </c>
      <c r="FW12" s="4">
        <v>25.495885999999999</v>
      </c>
      <c r="FX12" s="4">
        <v>23.065693</v>
      </c>
      <c r="FY12" s="4">
        <v>26.553235999999998</v>
      </c>
      <c r="FZ12" s="4">
        <v>26.535198000000001</v>
      </c>
      <c r="GA12" s="4">
        <v>23.770772000000001</v>
      </c>
      <c r="GB12" s="4">
        <v>26.152726999999999</v>
      </c>
      <c r="GC12" s="4">
        <v>23.872333999999999</v>
      </c>
      <c r="GD12" s="4">
        <v>23.914977</v>
      </c>
      <c r="GE12" s="4">
        <v>23.868783999999998</v>
      </c>
      <c r="GF12" s="4">
        <v>22.746352000000002</v>
      </c>
      <c r="GG12" s="4">
        <v>22.573014000000001</v>
      </c>
      <c r="GH12" s="4">
        <v>21.125206500000001</v>
      </c>
      <c r="GI12" s="4">
        <v>21.219733000000002</v>
      </c>
      <c r="GJ12" s="4">
        <v>23.888349999999999</v>
      </c>
      <c r="GK12" s="4">
        <v>25.810217999999999</v>
      </c>
      <c r="GM12" s="8"/>
    </row>
    <row r="13" spans="2:195" s="7" customFormat="1" x14ac:dyDescent="0.2">
      <c r="B13" s="1">
        <v>43457.208333333358</v>
      </c>
      <c r="C13" s="4">
        <v>23.186093</v>
      </c>
      <c r="D13" s="4">
        <v>23.213979999999999</v>
      </c>
      <c r="E13" s="4">
        <v>23.202815999999999</v>
      </c>
      <c r="F13" s="4">
        <v>23.186070000000001</v>
      </c>
      <c r="G13" s="4">
        <v>24.084499999999998</v>
      </c>
      <c r="H13" s="4">
        <v>26.019794999999998</v>
      </c>
      <c r="I13" s="4">
        <v>26.098842999999999</v>
      </c>
      <c r="J13" s="4">
        <v>26.058171000000002</v>
      </c>
      <c r="K13" s="4">
        <v>24.637215000000001</v>
      </c>
      <c r="L13" s="4">
        <v>23.302043999999999</v>
      </c>
      <c r="M13" s="4">
        <v>25.663487</v>
      </c>
      <c r="N13" s="4">
        <v>25.147566000000001</v>
      </c>
      <c r="O13" s="4">
        <v>23.712783000000002</v>
      </c>
      <c r="P13" s="4">
        <v>26.005057000000001</v>
      </c>
      <c r="Q13" s="4">
        <v>24.208701000000001</v>
      </c>
      <c r="R13" s="4">
        <v>22.103169000000001</v>
      </c>
      <c r="S13" s="4">
        <v>22.208873000000001</v>
      </c>
      <c r="T13" s="4">
        <v>23.400103000000001</v>
      </c>
      <c r="U13" s="4">
        <v>23.943974000000001</v>
      </c>
      <c r="V13" s="4">
        <v>23.687705000000001</v>
      </c>
      <c r="W13" s="4">
        <v>23.635869</v>
      </c>
      <c r="X13" s="4">
        <v>26.423041000000001</v>
      </c>
      <c r="Y13" s="4">
        <v>22.882169000000001</v>
      </c>
      <c r="Z13" s="4">
        <v>24.605395999999999</v>
      </c>
      <c r="AA13" s="4">
        <v>23.90587</v>
      </c>
      <c r="AB13" s="4">
        <v>22.039698000000001</v>
      </c>
      <c r="AC13" s="4">
        <v>23.243189750000003</v>
      </c>
      <c r="AD13" s="4">
        <v>23.398167999999998</v>
      </c>
      <c r="AE13" s="4">
        <v>22.251069999999999</v>
      </c>
      <c r="AF13" s="4">
        <v>26.102962000000002</v>
      </c>
      <c r="AG13" s="4">
        <v>23.454145</v>
      </c>
      <c r="AH13" s="4">
        <v>23.142109000000001</v>
      </c>
      <c r="AI13" s="4">
        <v>23.206389000000001</v>
      </c>
      <c r="AJ13" s="4">
        <v>25.766956</v>
      </c>
      <c r="AK13" s="4">
        <v>22.166439</v>
      </c>
      <c r="AL13" s="4">
        <v>20.766853999999999</v>
      </c>
      <c r="AM13" s="4">
        <v>25.205393999999998</v>
      </c>
      <c r="AN13" s="4">
        <v>24.888662</v>
      </c>
      <c r="AO13" s="4">
        <v>25.309677000000001</v>
      </c>
      <c r="AP13" s="4">
        <v>23.986181999999999</v>
      </c>
      <c r="AQ13" s="4">
        <v>22.413972999999999</v>
      </c>
      <c r="AR13" s="4">
        <v>24.174495</v>
      </c>
      <c r="AS13" s="4">
        <v>23.925313500000001</v>
      </c>
      <c r="AT13" s="4">
        <v>24.002616</v>
      </c>
      <c r="AU13" s="4">
        <v>23.924499000000001</v>
      </c>
      <c r="AV13" s="4">
        <v>23.842013999999999</v>
      </c>
      <c r="AW13" s="4">
        <v>23.924268999999999</v>
      </c>
      <c r="AX13" s="4">
        <v>23.925076750000002</v>
      </c>
      <c r="AY13" s="4">
        <v>25.853442000000001</v>
      </c>
      <c r="AZ13" s="4">
        <v>25.841901</v>
      </c>
      <c r="BA13" s="4">
        <v>25.853245999999999</v>
      </c>
      <c r="BB13" s="4">
        <v>25.85331</v>
      </c>
      <c r="BC13" s="4">
        <v>22.432646999999999</v>
      </c>
      <c r="BD13" s="4">
        <v>23.869945000000001</v>
      </c>
      <c r="BE13" s="4">
        <v>23.851564</v>
      </c>
      <c r="BF13" s="4">
        <v>25.465226000000001</v>
      </c>
      <c r="BG13" s="4">
        <v>22.293189999999999</v>
      </c>
      <c r="BH13" s="4">
        <v>22.293189999999999</v>
      </c>
      <c r="BI13" s="4">
        <v>24.341107999999998</v>
      </c>
      <c r="BJ13" s="4">
        <v>22.349718833333331</v>
      </c>
      <c r="BK13" s="4">
        <v>24.156780999999999</v>
      </c>
      <c r="BL13" s="4">
        <v>24.51867</v>
      </c>
      <c r="BM13" s="4">
        <v>24.51867</v>
      </c>
      <c r="BN13" s="4">
        <v>24.192907000000002</v>
      </c>
      <c r="BO13" s="4">
        <v>25.632095</v>
      </c>
      <c r="BP13" s="4" t="s">
        <v>192</v>
      </c>
      <c r="BQ13" s="4">
        <v>24.382363999999999</v>
      </c>
      <c r="BR13" s="4">
        <v>24.401019000000002</v>
      </c>
      <c r="BS13" s="4">
        <v>24.335843000000001</v>
      </c>
      <c r="BT13" s="4">
        <v>24.156780999999999</v>
      </c>
      <c r="BU13" s="4">
        <v>23.842013999999999</v>
      </c>
      <c r="BV13" s="4">
        <v>23.743888000000002</v>
      </c>
      <c r="BW13" s="4">
        <v>23.645823</v>
      </c>
      <c r="BX13" s="4">
        <v>23.962391</v>
      </c>
      <c r="BY13" s="4">
        <v>23.645823</v>
      </c>
      <c r="BZ13" s="4">
        <v>23.239782000000002</v>
      </c>
      <c r="CA13" s="4">
        <v>22.427364000000001</v>
      </c>
      <c r="CB13" s="4">
        <v>23.588557000000002</v>
      </c>
      <c r="CC13" s="4">
        <v>23.340133999999999</v>
      </c>
      <c r="CD13" s="4" t="s">
        <v>192</v>
      </c>
      <c r="CE13" s="4">
        <v>22.734773000000001</v>
      </c>
      <c r="CF13" s="4">
        <v>23.602188000000002</v>
      </c>
      <c r="CG13" s="4" t="s">
        <v>192</v>
      </c>
      <c r="CH13" s="4">
        <v>23.081793999999999</v>
      </c>
      <c r="CI13" s="4">
        <v>23.860066</v>
      </c>
      <c r="CJ13" s="4">
        <v>23.85160325</v>
      </c>
      <c r="CK13" s="4">
        <v>24.506111000000001</v>
      </c>
      <c r="CL13" s="4">
        <v>26.011234000000002</v>
      </c>
      <c r="CM13" s="4">
        <v>26.101479999999999</v>
      </c>
      <c r="CN13" s="4">
        <v>25.630006999999999</v>
      </c>
      <c r="CO13" s="4">
        <v>25.398351999999999</v>
      </c>
      <c r="CP13" s="4">
        <v>26.101521999999999</v>
      </c>
      <c r="CQ13" s="4">
        <v>24.453415</v>
      </c>
      <c r="CR13" s="4">
        <v>24.51867</v>
      </c>
      <c r="CS13" s="4">
        <v>24.016473000000001</v>
      </c>
      <c r="CT13" s="4">
        <v>25.496003000000002</v>
      </c>
      <c r="CU13" s="4">
        <v>25.514913</v>
      </c>
      <c r="CV13" s="4">
        <v>24.002620666666669</v>
      </c>
      <c r="CW13" s="4">
        <v>23.999621000000001</v>
      </c>
      <c r="CX13" s="4">
        <v>23.076937000000001</v>
      </c>
      <c r="CY13" s="4">
        <v>23.991239</v>
      </c>
      <c r="CZ13" s="4">
        <v>23.924268999999999</v>
      </c>
      <c r="DA13" s="4">
        <v>23.924268999999999</v>
      </c>
      <c r="DB13" s="4">
        <v>23.595379999999999</v>
      </c>
      <c r="DC13" s="4">
        <v>25.886856999999999</v>
      </c>
      <c r="DD13" s="4">
        <v>25.997143000000001</v>
      </c>
      <c r="DE13" s="4">
        <v>23.081547</v>
      </c>
      <c r="DF13" s="4">
        <v>21.611205999999999</v>
      </c>
      <c r="DG13" s="4">
        <v>21.550452249999999</v>
      </c>
      <c r="DH13" s="4" t="s">
        <v>192</v>
      </c>
      <c r="DI13" s="4">
        <v>24.355640999999999</v>
      </c>
      <c r="DJ13" s="4">
        <v>23.620995000000001</v>
      </c>
      <c r="DK13" s="4">
        <v>23.591996000000002</v>
      </c>
      <c r="DL13" s="4">
        <v>23.073937999999998</v>
      </c>
      <c r="DM13" s="4" t="s">
        <v>192</v>
      </c>
      <c r="DN13" s="4">
        <v>26.084240999999999</v>
      </c>
      <c r="DO13" s="4">
        <v>26.084288999999998</v>
      </c>
      <c r="DP13" s="4">
        <v>25.557562000000001</v>
      </c>
      <c r="DQ13" s="4">
        <v>25.620139999999999</v>
      </c>
      <c r="DR13" s="4">
        <v>23.425732</v>
      </c>
      <c r="DS13" s="4">
        <v>25.727529000000001</v>
      </c>
      <c r="DT13" s="4">
        <v>23.842013999999999</v>
      </c>
      <c r="DU13" s="4">
        <v>23.760583</v>
      </c>
      <c r="DV13" s="4" t="s">
        <v>192</v>
      </c>
      <c r="DW13" s="4">
        <v>22.306221000000001</v>
      </c>
      <c r="DX13" s="4">
        <v>22.416651000000002</v>
      </c>
      <c r="DY13" s="4">
        <v>23.204242000000001</v>
      </c>
      <c r="DZ13" s="4">
        <v>23.490176999999999</v>
      </c>
      <c r="EA13" s="4">
        <v>22.118798999999999</v>
      </c>
      <c r="EB13" s="4">
        <v>22.009713999999999</v>
      </c>
      <c r="EC13" s="4">
        <v>23.120476</v>
      </c>
      <c r="ED13" s="4">
        <v>23.186408</v>
      </c>
      <c r="EE13" s="4">
        <v>23.213725</v>
      </c>
      <c r="EF13" s="4" t="s">
        <v>192</v>
      </c>
      <c r="EG13" s="4">
        <v>22.927723</v>
      </c>
      <c r="EH13" s="4">
        <v>25.524581000000001</v>
      </c>
      <c r="EI13" s="4">
        <v>24.004366000000001</v>
      </c>
      <c r="EJ13" s="4">
        <v>25.670809999999999</v>
      </c>
      <c r="EK13" s="4">
        <v>23.743501999999999</v>
      </c>
      <c r="EL13" s="4">
        <v>23.774639000000001</v>
      </c>
      <c r="EM13" s="4">
        <v>23.291651000000002</v>
      </c>
      <c r="EN13" s="4">
        <v>24.349602000000001</v>
      </c>
      <c r="EO13" s="4" t="s">
        <v>192</v>
      </c>
      <c r="EP13" s="4">
        <v>24.192907000000002</v>
      </c>
      <c r="EQ13" s="4">
        <v>25.358164500000001</v>
      </c>
      <c r="ER13" s="4">
        <v>25.358646</v>
      </c>
      <c r="ES13" s="4" t="s">
        <v>192</v>
      </c>
      <c r="ET13" s="4">
        <v>23.680456</v>
      </c>
      <c r="EU13" s="4">
        <v>25.516984000000001</v>
      </c>
      <c r="EV13" s="4">
        <v>24.368224999999999</v>
      </c>
      <c r="EW13" s="4">
        <v>22.749106999999999</v>
      </c>
      <c r="EX13" s="4">
        <v>24.156780999999999</v>
      </c>
      <c r="EY13" s="4">
        <v>24.156780999999999</v>
      </c>
      <c r="EZ13" s="4">
        <v>25.930541999999999</v>
      </c>
      <c r="FA13" s="4">
        <v>22.874532666666667</v>
      </c>
      <c r="FB13" s="4">
        <v>25.398351999999999</v>
      </c>
      <c r="FC13" s="4" t="s">
        <v>192</v>
      </c>
      <c r="FD13" s="4">
        <v>22.810518999999999</v>
      </c>
      <c r="FE13" s="4" t="s">
        <v>192</v>
      </c>
      <c r="FF13" s="4">
        <v>25.359777000000001</v>
      </c>
      <c r="FG13" s="4">
        <v>24.056004000000001</v>
      </c>
      <c r="FH13" s="4">
        <v>25.01202</v>
      </c>
      <c r="FI13" s="4">
        <v>21.784261999999998</v>
      </c>
      <c r="FJ13" s="4">
        <v>24.003488000000001</v>
      </c>
      <c r="FK13" s="4">
        <v>23.373089</v>
      </c>
      <c r="FL13" s="4">
        <v>25.767063</v>
      </c>
      <c r="FM13" s="4">
        <v>25.675193</v>
      </c>
      <c r="FN13" s="4">
        <v>25.626249999999999</v>
      </c>
      <c r="FO13" s="4">
        <v>24.003506999999999</v>
      </c>
      <c r="FP13" s="4">
        <v>24.003488000000001</v>
      </c>
      <c r="FQ13" s="4">
        <v>24.0034995</v>
      </c>
      <c r="FR13" s="4">
        <v>26.410547999999999</v>
      </c>
      <c r="FS13" s="4">
        <v>26.410547999999999</v>
      </c>
      <c r="FT13" s="4">
        <v>25.355121</v>
      </c>
      <c r="FU13" s="4">
        <v>25.377012000000001</v>
      </c>
      <c r="FV13" s="4">
        <v>25.291990999999999</v>
      </c>
      <c r="FW13" s="4">
        <v>25.355121</v>
      </c>
      <c r="FX13" s="4">
        <v>23.105639</v>
      </c>
      <c r="FY13" s="4">
        <v>26.528113999999999</v>
      </c>
      <c r="FZ13" s="4">
        <v>26.51145</v>
      </c>
      <c r="GA13" s="4">
        <v>23.816209000000001</v>
      </c>
      <c r="GB13" s="4">
        <v>26.15757</v>
      </c>
      <c r="GC13" s="4">
        <v>23.934650000000001</v>
      </c>
      <c r="GD13" s="4">
        <v>23.916238</v>
      </c>
      <c r="GE13" s="4">
        <v>23.8688155</v>
      </c>
      <c r="GF13" s="4">
        <v>22.776491</v>
      </c>
      <c r="GG13" s="4">
        <v>22.576978</v>
      </c>
      <c r="GH13" s="4">
        <v>21.123426500000001</v>
      </c>
      <c r="GI13" s="4">
        <v>21.217768</v>
      </c>
      <c r="GJ13" s="4">
        <v>23.896709999999999</v>
      </c>
      <c r="GK13" s="4">
        <v>25.670729000000001</v>
      </c>
      <c r="GM13" s="8"/>
    </row>
    <row r="14" spans="2:195" s="7" customFormat="1" x14ac:dyDescent="0.2">
      <c r="B14" s="1">
        <v>43457.229166666693</v>
      </c>
      <c r="C14" s="4">
        <v>23.176687000000001</v>
      </c>
      <c r="D14" s="4">
        <v>23.204376</v>
      </c>
      <c r="E14" s="4">
        <v>23.193292</v>
      </c>
      <c r="F14" s="4">
        <v>23.176663999999999</v>
      </c>
      <c r="G14" s="4">
        <v>24.045169999999999</v>
      </c>
      <c r="H14" s="4">
        <v>25.757541</v>
      </c>
      <c r="I14" s="4">
        <v>25.854780000000002</v>
      </c>
      <c r="J14" s="4">
        <v>25.811133999999999</v>
      </c>
      <c r="K14" s="4">
        <v>24.526731000000002</v>
      </c>
      <c r="L14" s="4">
        <v>23.295504999999999</v>
      </c>
      <c r="M14" s="4">
        <v>25.407668000000001</v>
      </c>
      <c r="N14" s="4">
        <v>24.881948999999999</v>
      </c>
      <c r="O14" s="4">
        <v>23.747139000000001</v>
      </c>
      <c r="P14" s="4">
        <v>25.782551000000002</v>
      </c>
      <c r="Q14" s="4">
        <v>23.949090999999999</v>
      </c>
      <c r="R14" s="4">
        <v>22.0909145</v>
      </c>
      <c r="S14" s="4">
        <v>22.196346999999999</v>
      </c>
      <c r="T14" s="4">
        <v>23.442864</v>
      </c>
      <c r="U14" s="4">
        <v>23.906832999999999</v>
      </c>
      <c r="V14" s="4">
        <v>23.644119</v>
      </c>
      <c r="W14" s="4">
        <v>23.586640500000001</v>
      </c>
      <c r="X14" s="4">
        <v>26.184913999999999</v>
      </c>
      <c r="Y14" s="4">
        <v>22.749631999999998</v>
      </c>
      <c r="Z14" s="4">
        <v>24.489034</v>
      </c>
      <c r="AA14" s="4">
        <v>23.878387</v>
      </c>
      <c r="AB14" s="4">
        <v>21.998638</v>
      </c>
      <c r="AC14" s="4">
        <v>23.3188745</v>
      </c>
      <c r="AD14" s="4">
        <v>23.473953000000002</v>
      </c>
      <c r="AE14" s="4">
        <v>22.197537000000001</v>
      </c>
      <c r="AF14" s="4">
        <v>25.874388</v>
      </c>
      <c r="AG14" s="4">
        <v>23.499186000000002</v>
      </c>
      <c r="AH14" s="4">
        <v>22.972571666666667</v>
      </c>
      <c r="AI14" s="4">
        <v>23.044792999999999</v>
      </c>
      <c r="AJ14" s="4">
        <v>25.548950999999999</v>
      </c>
      <c r="AK14" s="4">
        <v>22.111025999999999</v>
      </c>
      <c r="AL14" s="4">
        <v>20.722615000000001</v>
      </c>
      <c r="AM14" s="4">
        <v>24.892834000000001</v>
      </c>
      <c r="AN14" s="4">
        <v>24.530415999999999</v>
      </c>
      <c r="AO14" s="4">
        <v>25.045453999999999</v>
      </c>
      <c r="AP14" s="4">
        <v>23.966248</v>
      </c>
      <c r="AQ14" s="4">
        <v>22.404069</v>
      </c>
      <c r="AR14" s="4">
        <v>24.315286</v>
      </c>
      <c r="AS14" s="4">
        <v>23.880862999999998</v>
      </c>
      <c r="AT14" s="4">
        <v>23.961751</v>
      </c>
      <c r="AU14" s="4">
        <v>23.879766</v>
      </c>
      <c r="AV14" s="4">
        <v>23.792238000000001</v>
      </c>
      <c r="AW14" s="4">
        <v>23.879515000000001</v>
      </c>
      <c r="AX14" s="4">
        <v>23.880375750000002</v>
      </c>
      <c r="AY14" s="4">
        <v>25.589365000000001</v>
      </c>
      <c r="AZ14" s="4">
        <v>25.598855</v>
      </c>
      <c r="BA14" s="4">
        <v>25.589168999999998</v>
      </c>
      <c r="BB14" s="4">
        <v>25.589233</v>
      </c>
      <c r="BC14" s="4">
        <v>22.364018000000002</v>
      </c>
      <c r="BD14" s="4">
        <v>23.874758</v>
      </c>
      <c r="BE14" s="4">
        <v>23.857551000000001</v>
      </c>
      <c r="BF14" s="4">
        <v>25.200337999999999</v>
      </c>
      <c r="BG14" s="4">
        <v>22.238403999999999</v>
      </c>
      <c r="BH14" s="4">
        <v>22.238403999999999</v>
      </c>
      <c r="BI14" s="4">
        <v>24.153238000000002</v>
      </c>
      <c r="BJ14" s="4">
        <v>22.371649666666666</v>
      </c>
      <c r="BK14" s="4">
        <v>24.293455999999999</v>
      </c>
      <c r="BL14" s="4">
        <v>24.393149000000001</v>
      </c>
      <c r="BM14" s="4">
        <v>24.393149000000001</v>
      </c>
      <c r="BN14" s="4">
        <v>24.173134999999998</v>
      </c>
      <c r="BO14" s="4">
        <v>25.429435999999999</v>
      </c>
      <c r="BP14" s="4" t="s">
        <v>192</v>
      </c>
      <c r="BQ14" s="4">
        <v>24.295752</v>
      </c>
      <c r="BR14" s="4">
        <v>24.129961000000002</v>
      </c>
      <c r="BS14" s="4">
        <v>24.068470000000001</v>
      </c>
      <c r="BT14" s="4">
        <v>24.293455999999999</v>
      </c>
      <c r="BU14" s="4">
        <v>23.792238000000001</v>
      </c>
      <c r="BV14" s="4">
        <v>23.694402</v>
      </c>
      <c r="BW14" s="4">
        <v>23.740055000000002</v>
      </c>
      <c r="BX14" s="4">
        <v>24.053657000000001</v>
      </c>
      <c r="BY14" s="4">
        <v>23.740055000000002</v>
      </c>
      <c r="BZ14" s="4">
        <v>23.227764000000001</v>
      </c>
      <c r="CA14" s="4">
        <v>22.448437999999999</v>
      </c>
      <c r="CB14" s="4">
        <v>23.540991000000002</v>
      </c>
      <c r="CC14" s="4">
        <v>23.211690999999998</v>
      </c>
      <c r="CD14" s="4" t="s">
        <v>192</v>
      </c>
      <c r="CE14" s="4">
        <v>22.713183000000001</v>
      </c>
      <c r="CF14" s="4">
        <v>23.562467999999999</v>
      </c>
      <c r="CG14" s="4" t="s">
        <v>192</v>
      </c>
      <c r="CH14" s="4">
        <v>22.979496999999999</v>
      </c>
      <c r="CI14" s="4">
        <v>23.766977000000001</v>
      </c>
      <c r="CJ14" s="4">
        <v>23.747407500000001</v>
      </c>
      <c r="CK14" s="4">
        <v>24.381906000000001</v>
      </c>
      <c r="CL14" s="4">
        <v>25.785136999999999</v>
      </c>
      <c r="CM14" s="4">
        <v>25.873699999999999</v>
      </c>
      <c r="CN14" s="4">
        <v>25.42718</v>
      </c>
      <c r="CO14" s="4">
        <v>25.205904</v>
      </c>
      <c r="CP14" s="4">
        <v>25.873740999999999</v>
      </c>
      <c r="CQ14" s="4">
        <v>24.329062</v>
      </c>
      <c r="CR14" s="4">
        <v>24.393149000000001</v>
      </c>
      <c r="CS14" s="4">
        <v>23.986063999999999</v>
      </c>
      <c r="CT14" s="4">
        <v>25.235234999999999</v>
      </c>
      <c r="CU14" s="4">
        <v>25.252153</v>
      </c>
      <c r="CV14" s="4">
        <v>23.961755999999998</v>
      </c>
      <c r="CW14" s="4">
        <v>24.042842</v>
      </c>
      <c r="CX14" s="4">
        <v>23.110030999999999</v>
      </c>
      <c r="CY14" s="4">
        <v>24.030991</v>
      </c>
      <c r="CZ14" s="4">
        <v>23.879515000000001</v>
      </c>
      <c r="DA14" s="4">
        <v>23.879515000000001</v>
      </c>
      <c r="DB14" s="4">
        <v>23.579362</v>
      </c>
      <c r="DC14" s="4">
        <v>25.675536000000001</v>
      </c>
      <c r="DD14" s="4">
        <v>25.785253000000001</v>
      </c>
      <c r="DE14" s="4">
        <v>22.854552000000002</v>
      </c>
      <c r="DF14" s="4">
        <v>21.577487999999999</v>
      </c>
      <c r="DG14" s="4">
        <v>21.518524500000002</v>
      </c>
      <c r="DH14" s="4" t="s">
        <v>192</v>
      </c>
      <c r="DI14" s="4">
        <v>24.196052000000002</v>
      </c>
      <c r="DJ14" s="4">
        <v>23.577264</v>
      </c>
      <c r="DK14" s="4">
        <v>23.547108000000001</v>
      </c>
      <c r="DL14" s="4">
        <v>22.737590000000001</v>
      </c>
      <c r="DM14" s="4" t="s">
        <v>192</v>
      </c>
      <c r="DN14" s="4">
        <v>25.824528999999998</v>
      </c>
      <c r="DO14" s="4">
        <v>25.824577000000001</v>
      </c>
      <c r="DP14" s="4">
        <v>25.357527000000001</v>
      </c>
      <c r="DQ14" s="4">
        <v>25.416530000000002</v>
      </c>
      <c r="DR14" s="4">
        <v>23.355988</v>
      </c>
      <c r="DS14" s="4">
        <v>26.383572000000001</v>
      </c>
      <c r="DT14" s="4">
        <v>23.792238000000001</v>
      </c>
      <c r="DU14" s="4">
        <v>23.713356000000001</v>
      </c>
      <c r="DV14" s="4" t="s">
        <v>192</v>
      </c>
      <c r="DW14" s="4">
        <v>22.248082</v>
      </c>
      <c r="DX14" s="4">
        <v>22.364846</v>
      </c>
      <c r="DY14" s="4">
        <v>23.13503</v>
      </c>
      <c r="DZ14" s="4">
        <v>23.384036999999999</v>
      </c>
      <c r="EA14" s="4">
        <v>22.071686</v>
      </c>
      <c r="EB14" s="4">
        <v>21.970663999999999</v>
      </c>
      <c r="EC14" s="4">
        <v>23.105615</v>
      </c>
      <c r="ED14" s="4">
        <v>23.175594</v>
      </c>
      <c r="EE14" s="4">
        <v>23.204588999999999</v>
      </c>
      <c r="EF14" s="4" t="s">
        <v>192</v>
      </c>
      <c r="EG14" s="4">
        <v>22.917528000000001</v>
      </c>
      <c r="EH14" s="4">
        <v>26.109266000000002</v>
      </c>
      <c r="EI14" s="4">
        <v>23.969508000000001</v>
      </c>
      <c r="EJ14" s="4">
        <v>26.239951000000001</v>
      </c>
      <c r="EK14" s="4">
        <v>23.708187500000001</v>
      </c>
      <c r="EL14" s="4">
        <v>23.738655999999999</v>
      </c>
      <c r="EM14" s="4">
        <v>23.224820000000001</v>
      </c>
      <c r="EN14" s="4">
        <v>24.200247000000001</v>
      </c>
      <c r="EO14" s="4" t="s">
        <v>192</v>
      </c>
      <c r="EP14" s="4">
        <v>24.173134999999998</v>
      </c>
      <c r="EQ14" s="4">
        <v>25.171142999999997</v>
      </c>
      <c r="ER14" s="4">
        <v>25.171623</v>
      </c>
      <c r="ES14" s="4" t="s">
        <v>192</v>
      </c>
      <c r="ET14" s="4">
        <v>23.232455999999999</v>
      </c>
      <c r="EU14" s="4">
        <v>25.263096000000001</v>
      </c>
      <c r="EV14" s="4">
        <v>24.098610999999998</v>
      </c>
      <c r="EW14" s="4">
        <v>22.773121</v>
      </c>
      <c r="EX14" s="4">
        <v>24.293455999999999</v>
      </c>
      <c r="EY14" s="4">
        <v>24.293455999999999</v>
      </c>
      <c r="EZ14" s="4">
        <v>25.686416999999999</v>
      </c>
      <c r="FA14" s="4">
        <v>22.742046666666667</v>
      </c>
      <c r="FB14" s="4">
        <v>25.205904</v>
      </c>
      <c r="FC14" s="4" t="s">
        <v>192</v>
      </c>
      <c r="FD14" s="4">
        <v>22.514907999999998</v>
      </c>
      <c r="FE14" s="4" t="s">
        <v>192</v>
      </c>
      <c r="FF14" s="4">
        <v>25.172751999999999</v>
      </c>
      <c r="FG14" s="4">
        <v>24.017683000000002</v>
      </c>
      <c r="FH14" s="4">
        <v>24.858394000000001</v>
      </c>
      <c r="FI14" s="4">
        <v>21.740476000000001</v>
      </c>
      <c r="FJ14" s="4">
        <v>23.975708999999998</v>
      </c>
      <c r="FK14" s="4">
        <v>23.151710000000001</v>
      </c>
      <c r="FL14" s="4">
        <v>25.545455</v>
      </c>
      <c r="FM14" s="4">
        <v>25.467672</v>
      </c>
      <c r="FN14" s="4">
        <v>25.423572</v>
      </c>
      <c r="FO14" s="4">
        <v>23.975728</v>
      </c>
      <c r="FP14" s="4">
        <v>23.975708999999998</v>
      </c>
      <c r="FQ14" s="4">
        <v>23.975721499999999</v>
      </c>
      <c r="FR14" s="4">
        <v>26.953724000000001</v>
      </c>
      <c r="FS14" s="4">
        <v>26.953724000000001</v>
      </c>
      <c r="FT14" s="4">
        <v>26.015350999999999</v>
      </c>
      <c r="FU14" s="4">
        <v>26.036964000000001</v>
      </c>
      <c r="FV14" s="4">
        <v>25.967164</v>
      </c>
      <c r="FW14" s="4">
        <v>26.015350999999999</v>
      </c>
      <c r="FX14" s="4">
        <v>23.099985</v>
      </c>
      <c r="FY14" s="4">
        <v>26.301739000000001</v>
      </c>
      <c r="FZ14" s="4">
        <v>26.292414999999998</v>
      </c>
      <c r="GA14" s="4">
        <v>23.789109</v>
      </c>
      <c r="GB14" s="4">
        <v>25.923435999999999</v>
      </c>
      <c r="GC14" s="4">
        <v>23.961338999999999</v>
      </c>
      <c r="GD14" s="4">
        <v>23.907249</v>
      </c>
      <c r="GE14" s="4">
        <v>23.868591000000002</v>
      </c>
      <c r="GF14" s="4">
        <v>22.768091999999999</v>
      </c>
      <c r="GG14" s="4">
        <v>22.50798</v>
      </c>
      <c r="GH14" s="4">
        <v>21.076738500000001</v>
      </c>
      <c r="GI14" s="4">
        <v>21.171482999999998</v>
      </c>
      <c r="GJ14" s="4">
        <v>23.873049000000002</v>
      </c>
      <c r="GK14" s="4">
        <v>26.327421000000001</v>
      </c>
      <c r="GM14" s="8"/>
    </row>
    <row r="15" spans="2:195" s="7" customFormat="1" x14ac:dyDescent="0.2">
      <c r="B15" s="1">
        <v>43457.250000000029</v>
      </c>
      <c r="C15" s="4">
        <v>23.539318999999999</v>
      </c>
      <c r="D15" s="4">
        <v>23.565933999999999</v>
      </c>
      <c r="E15" s="4">
        <v>23.555278999999999</v>
      </c>
      <c r="F15" s="4">
        <v>23.539294999999999</v>
      </c>
      <c r="G15" s="4">
        <v>24.418607999999999</v>
      </c>
      <c r="H15" s="4">
        <v>26.11412</v>
      </c>
      <c r="I15" s="4">
        <v>26.193517</v>
      </c>
      <c r="J15" s="4">
        <v>26.153634</v>
      </c>
      <c r="K15" s="4">
        <v>24.68778</v>
      </c>
      <c r="L15" s="4">
        <v>23.663810999999999</v>
      </c>
      <c r="M15" s="4">
        <v>25.744719</v>
      </c>
      <c r="N15" s="4">
        <v>25.221665000000002</v>
      </c>
      <c r="O15" s="4">
        <v>24.267347999999998</v>
      </c>
      <c r="P15" s="4">
        <v>26.099354999999999</v>
      </c>
      <c r="Q15" s="4">
        <v>24.308962999999999</v>
      </c>
      <c r="R15" s="4">
        <v>22.479419</v>
      </c>
      <c r="S15" s="4">
        <v>22.586653999999999</v>
      </c>
      <c r="T15" s="4">
        <v>23.971540999999998</v>
      </c>
      <c r="U15" s="4">
        <v>24.291529000000001</v>
      </c>
      <c r="V15" s="4">
        <v>23.997529</v>
      </c>
      <c r="W15" s="4">
        <v>23.946368499999998</v>
      </c>
      <c r="X15" s="4">
        <v>26.470400000000001</v>
      </c>
      <c r="Y15" s="4">
        <v>23.049023999999999</v>
      </c>
      <c r="Z15" s="4">
        <v>24.618763000000001</v>
      </c>
      <c r="AA15" s="4">
        <v>24.276637000000001</v>
      </c>
      <c r="AB15" s="4">
        <v>22.344946</v>
      </c>
      <c r="AC15" s="4">
        <v>23.902282</v>
      </c>
      <c r="AD15" s="4">
        <v>24.059999000000001</v>
      </c>
      <c r="AE15" s="4">
        <v>22.541979999999999</v>
      </c>
      <c r="AF15" s="4">
        <v>26.192779000000002</v>
      </c>
      <c r="AG15" s="4">
        <v>24.029523000000001</v>
      </c>
      <c r="AH15" s="4">
        <v>23.279861999999998</v>
      </c>
      <c r="AI15" s="4">
        <v>23.352951000000001</v>
      </c>
      <c r="AJ15" s="4">
        <v>25.871549000000002</v>
      </c>
      <c r="AK15" s="4">
        <v>22.487103000000001</v>
      </c>
      <c r="AL15" s="4">
        <v>21.069727</v>
      </c>
      <c r="AM15" s="4">
        <v>25.192018000000001</v>
      </c>
      <c r="AN15" s="4">
        <v>24.816405</v>
      </c>
      <c r="AO15" s="4">
        <v>25.312180999999999</v>
      </c>
      <c r="AP15" s="4">
        <v>24.35632</v>
      </c>
      <c r="AQ15" s="4">
        <v>22.785287</v>
      </c>
      <c r="AR15" s="4">
        <v>25.019051000000001</v>
      </c>
      <c r="AS15" s="4">
        <v>24.272305000000003</v>
      </c>
      <c r="AT15" s="4">
        <v>24.340695</v>
      </c>
      <c r="AU15" s="4">
        <v>24.271913000000001</v>
      </c>
      <c r="AV15" s="4">
        <v>24.194716</v>
      </c>
      <c r="AW15" s="4">
        <v>24.271740999999999</v>
      </c>
      <c r="AX15" s="4">
        <v>24.272367750000001</v>
      </c>
      <c r="AY15" s="4">
        <v>25.907135</v>
      </c>
      <c r="AZ15" s="4">
        <v>25.913651999999999</v>
      </c>
      <c r="BA15" s="4">
        <v>25.906936000000002</v>
      </c>
      <c r="BB15" s="4">
        <v>25.907001000000001</v>
      </c>
      <c r="BC15" s="4">
        <v>22.699273999999999</v>
      </c>
      <c r="BD15" s="4">
        <v>24.360892</v>
      </c>
      <c r="BE15" s="4">
        <v>24.338486</v>
      </c>
      <c r="BF15" s="4">
        <v>25.52571</v>
      </c>
      <c r="BG15" s="4">
        <v>22.582574999999999</v>
      </c>
      <c r="BH15" s="4">
        <v>22.582574999999999</v>
      </c>
      <c r="BI15" s="4">
        <v>24.502298</v>
      </c>
      <c r="BJ15" s="4">
        <v>22.827632166666664</v>
      </c>
      <c r="BK15" s="4">
        <v>24.990694000000001</v>
      </c>
      <c r="BL15" s="4">
        <v>24.479118</v>
      </c>
      <c r="BM15" s="4">
        <v>24.479118</v>
      </c>
      <c r="BN15" s="4">
        <v>24.498308999999999</v>
      </c>
      <c r="BO15" s="4">
        <v>25.739943</v>
      </c>
      <c r="BP15" s="4" t="s">
        <v>192</v>
      </c>
      <c r="BQ15" s="4">
        <v>24.480525</v>
      </c>
      <c r="BR15" s="4">
        <v>24.492726000000001</v>
      </c>
      <c r="BS15" s="4">
        <v>24.429434000000001</v>
      </c>
      <c r="BT15" s="4">
        <v>24.990694000000001</v>
      </c>
      <c r="BU15" s="4">
        <v>24.194716</v>
      </c>
      <c r="BV15" s="4">
        <v>24.107745333333337</v>
      </c>
      <c r="BW15" s="4">
        <v>24.376508999999999</v>
      </c>
      <c r="BX15" s="4">
        <v>24.678816999999999</v>
      </c>
      <c r="BY15" s="4">
        <v>24.376508999999999</v>
      </c>
      <c r="BZ15" s="4">
        <v>23.623066999999999</v>
      </c>
      <c r="CA15" s="4">
        <v>22.905981000000001</v>
      </c>
      <c r="CB15" s="4">
        <v>23.901246</v>
      </c>
      <c r="CC15" s="4">
        <v>23.449695999999999</v>
      </c>
      <c r="CD15" s="4" t="s">
        <v>192</v>
      </c>
      <c r="CE15" s="4">
        <v>23.064895</v>
      </c>
      <c r="CF15" s="4">
        <v>23.901997999999999</v>
      </c>
      <c r="CG15" s="4" t="s">
        <v>192</v>
      </c>
      <c r="CH15" s="4">
        <v>23.289702999999999</v>
      </c>
      <c r="CI15" s="4">
        <v>24.093828999999999</v>
      </c>
      <c r="CJ15" s="4">
        <v>24.062351</v>
      </c>
      <c r="CK15" s="4">
        <v>24.492825</v>
      </c>
      <c r="CL15" s="4">
        <v>26.101917</v>
      </c>
      <c r="CM15" s="4">
        <v>26.191351000000001</v>
      </c>
      <c r="CN15" s="4">
        <v>25.737598999999999</v>
      </c>
      <c r="CO15" s="4">
        <v>25.521564999999999</v>
      </c>
      <c r="CP15" s="4">
        <v>26.191393000000001</v>
      </c>
      <c r="CQ15" s="4">
        <v>24.414224000000001</v>
      </c>
      <c r="CR15" s="4">
        <v>24.479118</v>
      </c>
      <c r="CS15" s="4">
        <v>24.370042000000002</v>
      </c>
      <c r="CT15" s="4">
        <v>25.573125999999998</v>
      </c>
      <c r="CU15" s="4">
        <v>25.590349</v>
      </c>
      <c r="CV15" s="4">
        <v>24.340699666666666</v>
      </c>
      <c r="CW15" s="4">
        <v>24.583376000000001</v>
      </c>
      <c r="CX15" s="4">
        <v>23.61243</v>
      </c>
      <c r="CY15" s="4">
        <v>24.565918</v>
      </c>
      <c r="CZ15" s="4">
        <v>24.271740999999999</v>
      </c>
      <c r="DA15" s="4">
        <v>24.271740999999999</v>
      </c>
      <c r="DB15" s="4">
        <v>23.971191999999999</v>
      </c>
      <c r="DC15" s="4">
        <v>25.983711</v>
      </c>
      <c r="DD15" s="4">
        <v>26.090344999999999</v>
      </c>
      <c r="DE15" s="4">
        <v>23.215475000000001</v>
      </c>
      <c r="DF15" s="4">
        <v>22.050349000000001</v>
      </c>
      <c r="DG15" s="4">
        <v>21.998867000000001</v>
      </c>
      <c r="DH15" s="4" t="s">
        <v>192</v>
      </c>
      <c r="DI15" s="4">
        <v>24.513352999999999</v>
      </c>
      <c r="DJ15" s="4">
        <v>23.912835000000001</v>
      </c>
      <c r="DK15" s="4">
        <v>23.872883000000002</v>
      </c>
      <c r="DL15" s="4">
        <v>23.099316999999999</v>
      </c>
      <c r="DM15" s="4" t="s">
        <v>192</v>
      </c>
      <c r="DN15" s="4">
        <v>26.103069999999999</v>
      </c>
      <c r="DO15" s="4">
        <v>26.103119</v>
      </c>
      <c r="DP15" s="4">
        <v>25.666346999999998</v>
      </c>
      <c r="DQ15" s="4">
        <v>25.726531999999999</v>
      </c>
      <c r="DR15" s="4">
        <v>23.749663000000002</v>
      </c>
      <c r="DS15" s="4">
        <v>27.940718</v>
      </c>
      <c r="DT15" s="4">
        <v>24.194716</v>
      </c>
      <c r="DU15" s="4">
        <v>24.127725999999999</v>
      </c>
      <c r="DV15" s="4" t="s">
        <v>192</v>
      </c>
      <c r="DW15" s="4">
        <v>22.609656999999999</v>
      </c>
      <c r="DX15" s="4">
        <v>22.721986999999999</v>
      </c>
      <c r="DY15" s="4">
        <v>23.481033</v>
      </c>
      <c r="DZ15" s="4">
        <v>23.725946</v>
      </c>
      <c r="EA15" s="4">
        <v>22.427769999999999</v>
      </c>
      <c r="EB15" s="4">
        <v>22.324695999999999</v>
      </c>
      <c r="EC15" s="4">
        <v>23.511471</v>
      </c>
      <c r="ED15" s="4">
        <v>23.582792999999999</v>
      </c>
      <c r="EE15" s="4">
        <v>23.612344</v>
      </c>
      <c r="EF15" s="4" t="s">
        <v>192</v>
      </c>
      <c r="EG15" s="4">
        <v>23.276246</v>
      </c>
      <c r="EH15" s="4">
        <v>27.539256000000002</v>
      </c>
      <c r="EI15" s="4">
        <v>24.363721000000002</v>
      </c>
      <c r="EJ15" s="4">
        <v>27.666114</v>
      </c>
      <c r="EK15" s="4">
        <v>24.146038500000003</v>
      </c>
      <c r="EL15" s="4">
        <v>24.169412000000001</v>
      </c>
      <c r="EM15" s="4">
        <v>23.571963</v>
      </c>
      <c r="EN15" s="4">
        <v>24.535146000000001</v>
      </c>
      <c r="EO15" s="4" t="s">
        <v>192</v>
      </c>
      <c r="EP15" s="4">
        <v>24.498308999999999</v>
      </c>
      <c r="EQ15" s="4">
        <v>25.496147749999999</v>
      </c>
      <c r="ER15" s="4">
        <v>25.496635999999999</v>
      </c>
      <c r="ES15" s="4" t="s">
        <v>192</v>
      </c>
      <c r="ET15" s="4">
        <v>23.621524000000001</v>
      </c>
      <c r="EU15" s="4">
        <v>25.597791999999998</v>
      </c>
      <c r="EV15" s="4">
        <v>24.459147000000002</v>
      </c>
      <c r="EW15" s="4">
        <v>23.252441000000001</v>
      </c>
      <c r="EX15" s="4">
        <v>24.990694000000001</v>
      </c>
      <c r="EY15" s="4">
        <v>24.990694000000001</v>
      </c>
      <c r="EZ15" s="4">
        <v>25.985564</v>
      </c>
      <c r="FA15" s="4">
        <v>23.041324666666668</v>
      </c>
      <c r="FB15" s="4">
        <v>25.521564999999999</v>
      </c>
      <c r="FC15" s="4" t="s">
        <v>192</v>
      </c>
      <c r="FD15" s="4">
        <v>22.859297999999999</v>
      </c>
      <c r="FE15" s="4" t="s">
        <v>192</v>
      </c>
      <c r="FF15" s="4">
        <v>25.497783999999999</v>
      </c>
      <c r="FG15" s="4">
        <v>24.393984</v>
      </c>
      <c r="FH15" s="4">
        <v>25.128617999999999</v>
      </c>
      <c r="FI15" s="4">
        <v>22.08737</v>
      </c>
      <c r="FJ15" s="4">
        <v>24.362227000000001</v>
      </c>
      <c r="FK15" s="4">
        <v>23.509734000000002</v>
      </c>
      <c r="FL15" s="4">
        <v>25.861446999999998</v>
      </c>
      <c r="FM15" s="4">
        <v>25.792269000000001</v>
      </c>
      <c r="FN15" s="4">
        <v>25.747762999999999</v>
      </c>
      <c r="FO15" s="4">
        <v>24.362245999999999</v>
      </c>
      <c r="FP15" s="4">
        <v>24.362227000000001</v>
      </c>
      <c r="FQ15" s="4">
        <v>24.3622385</v>
      </c>
      <c r="FR15" s="4">
        <v>28.583262000000001</v>
      </c>
      <c r="FS15" s="4">
        <v>28.583262000000001</v>
      </c>
      <c r="FT15" s="4">
        <v>27.561685000000001</v>
      </c>
      <c r="FU15" s="4">
        <v>27.582602000000001</v>
      </c>
      <c r="FV15" s="4">
        <v>27.542192</v>
      </c>
      <c r="FW15" s="4">
        <v>27.561685000000001</v>
      </c>
      <c r="FX15" s="4">
        <v>23.465128</v>
      </c>
      <c r="FY15" s="4">
        <v>26.624500000000001</v>
      </c>
      <c r="FZ15" s="4">
        <v>26.619852999999999</v>
      </c>
      <c r="GA15" s="4">
        <v>24.155878000000001</v>
      </c>
      <c r="GB15" s="4">
        <v>26.252262999999999</v>
      </c>
      <c r="GC15" s="4">
        <v>24.476455999999999</v>
      </c>
      <c r="GD15" s="4">
        <v>24.303177999999999</v>
      </c>
      <c r="GE15" s="4">
        <v>24.268238</v>
      </c>
      <c r="GF15" s="4">
        <v>23.151316000000001</v>
      </c>
      <c r="GG15" s="4">
        <v>22.845697999999999</v>
      </c>
      <c r="GH15" s="4">
        <v>21.409791500000001</v>
      </c>
      <c r="GI15" s="4">
        <v>21.506844999999998</v>
      </c>
      <c r="GJ15" s="4">
        <v>24.270416999999998</v>
      </c>
      <c r="GK15" s="4">
        <v>27.882946</v>
      </c>
      <c r="GM15" s="8"/>
    </row>
    <row r="16" spans="2:195" s="7" customFormat="1" x14ac:dyDescent="0.2">
      <c r="B16" s="1">
        <v>43457.270833333365</v>
      </c>
      <c r="C16" s="4">
        <v>22.970255000000002</v>
      </c>
      <c r="D16" s="4">
        <v>22.996994999999998</v>
      </c>
      <c r="E16" s="4">
        <v>22.98629</v>
      </c>
      <c r="F16" s="4">
        <v>22.970231999999999</v>
      </c>
      <c r="G16" s="4">
        <v>23.799800000000001</v>
      </c>
      <c r="H16" s="4">
        <v>25.300609000000001</v>
      </c>
      <c r="I16" s="4">
        <v>25.387712000000001</v>
      </c>
      <c r="J16" s="4">
        <v>25.345687999999999</v>
      </c>
      <c r="K16" s="4">
        <v>24.319474</v>
      </c>
      <c r="L16" s="4">
        <v>23.101873999999999</v>
      </c>
      <c r="M16" s="4">
        <v>24.980695000000001</v>
      </c>
      <c r="N16" s="4">
        <v>24.46124</v>
      </c>
      <c r="O16" s="4">
        <v>23.818595999999999</v>
      </c>
      <c r="P16" s="4">
        <v>25.307794999999999</v>
      </c>
      <c r="Q16" s="4">
        <v>23.702746000000001</v>
      </c>
      <c r="R16" s="4">
        <v>21.952856499999999</v>
      </c>
      <c r="S16" s="4">
        <v>22.057376999999999</v>
      </c>
      <c r="T16" s="4">
        <v>23.516777000000001</v>
      </c>
      <c r="U16" s="4">
        <v>23.797619000000001</v>
      </c>
      <c r="V16" s="4">
        <v>23.508859999999999</v>
      </c>
      <c r="W16" s="4">
        <v>23.446548999999997</v>
      </c>
      <c r="X16" s="4">
        <v>25.703859999999999</v>
      </c>
      <c r="Y16" s="4">
        <v>22.603332999999999</v>
      </c>
      <c r="Z16" s="4">
        <v>24.277363999999999</v>
      </c>
      <c r="AA16" s="4">
        <v>23.780825</v>
      </c>
      <c r="AB16" s="4">
        <v>21.804190999999999</v>
      </c>
      <c r="AC16" s="4">
        <v>23.424246</v>
      </c>
      <c r="AD16" s="4">
        <v>23.576241</v>
      </c>
      <c r="AE16" s="4">
        <v>21.980575000000002</v>
      </c>
      <c r="AF16" s="4">
        <v>25.400044999999999</v>
      </c>
      <c r="AG16" s="4">
        <v>23.571625000000001</v>
      </c>
      <c r="AH16" s="4">
        <v>22.869785666666669</v>
      </c>
      <c r="AI16" s="4">
        <v>22.921357</v>
      </c>
      <c r="AJ16" s="4">
        <v>25.113309999999998</v>
      </c>
      <c r="AK16" s="4">
        <v>21.918996</v>
      </c>
      <c r="AL16" s="4">
        <v>20.551749999999998</v>
      </c>
      <c r="AM16" s="4">
        <v>24.483215000000001</v>
      </c>
      <c r="AN16" s="4">
        <v>24.119969999999999</v>
      </c>
      <c r="AO16" s="4">
        <v>24.597726999999999</v>
      </c>
      <c r="AP16" s="4">
        <v>23.841771000000001</v>
      </c>
      <c r="AQ16" s="4">
        <v>22.275594999999999</v>
      </c>
      <c r="AR16" s="4">
        <v>24.465132000000001</v>
      </c>
      <c r="AS16" s="4">
        <v>23.585614499999998</v>
      </c>
      <c r="AT16" s="4">
        <v>23.681683</v>
      </c>
      <c r="AU16" s="4">
        <v>23.585046999999999</v>
      </c>
      <c r="AV16" s="4">
        <v>23.546097</v>
      </c>
      <c r="AW16" s="4">
        <v>23.584864</v>
      </c>
      <c r="AX16" s="4">
        <v>23.585515749999999</v>
      </c>
      <c r="AY16" s="4">
        <v>25.176994000000001</v>
      </c>
      <c r="AZ16" s="4">
        <v>25.169533999999999</v>
      </c>
      <c r="BA16" s="4">
        <v>25.1768</v>
      </c>
      <c r="BB16" s="4">
        <v>25.176863000000001</v>
      </c>
      <c r="BC16" s="4">
        <v>22.231749000000001</v>
      </c>
      <c r="BD16" s="4">
        <v>23.771560000000001</v>
      </c>
      <c r="BE16" s="4">
        <v>23.776964</v>
      </c>
      <c r="BF16" s="4">
        <v>24.841297999999998</v>
      </c>
      <c r="BG16" s="4">
        <v>22.012834999999999</v>
      </c>
      <c r="BH16" s="4">
        <v>22.012834999999999</v>
      </c>
      <c r="BI16" s="4">
        <v>23.877472999999998</v>
      </c>
      <c r="BJ16" s="4">
        <v>22.225938833333334</v>
      </c>
      <c r="BK16" s="4">
        <v>24.439088000000002</v>
      </c>
      <c r="BL16" s="4">
        <v>24.180439</v>
      </c>
      <c r="BM16" s="4">
        <v>24.180439</v>
      </c>
      <c r="BN16" s="4">
        <v>23.939209999999999</v>
      </c>
      <c r="BO16" s="4">
        <v>24.968903000000001</v>
      </c>
      <c r="BP16" s="4" t="s">
        <v>192</v>
      </c>
      <c r="BQ16" s="4">
        <v>24.044149999999998</v>
      </c>
      <c r="BR16" s="4">
        <v>23.888048999999999</v>
      </c>
      <c r="BS16" s="4">
        <v>23.820734999999999</v>
      </c>
      <c r="BT16" s="4">
        <v>24.439088000000002</v>
      </c>
      <c r="BU16" s="4">
        <v>23.546097</v>
      </c>
      <c r="BV16" s="4">
        <v>23.463249999999999</v>
      </c>
      <c r="BW16" s="4">
        <v>23.833069999999999</v>
      </c>
      <c r="BX16" s="4">
        <v>24.152740000000001</v>
      </c>
      <c r="BY16" s="4">
        <v>23.833069999999999</v>
      </c>
      <c r="BZ16" s="4">
        <v>23.092167</v>
      </c>
      <c r="CA16" s="4">
        <v>22.302368999999999</v>
      </c>
      <c r="CB16" s="4">
        <v>23.352453000000001</v>
      </c>
      <c r="CC16" s="4">
        <v>23.040244000000001</v>
      </c>
      <c r="CD16" s="4" t="s">
        <v>192</v>
      </c>
      <c r="CE16" s="4">
        <v>22.501052000000001</v>
      </c>
      <c r="CF16" s="4">
        <v>23.463241</v>
      </c>
      <c r="CG16" s="4" t="s">
        <v>192</v>
      </c>
      <c r="CH16" s="4">
        <v>22.849226999999999</v>
      </c>
      <c r="CI16" s="4">
        <v>23.576153999999999</v>
      </c>
      <c r="CJ16" s="4">
        <v>23.538513000000002</v>
      </c>
      <c r="CK16" s="4">
        <v>24.141978000000002</v>
      </c>
      <c r="CL16" s="4">
        <v>25.314330999999999</v>
      </c>
      <c r="CM16" s="4">
        <v>25.399041</v>
      </c>
      <c r="CN16" s="4">
        <v>24.966875000000002</v>
      </c>
      <c r="CO16" s="4">
        <v>24.791978</v>
      </c>
      <c r="CP16" s="4">
        <v>25.399082</v>
      </c>
      <c r="CQ16" s="4">
        <v>24.110690000000002</v>
      </c>
      <c r="CR16" s="4">
        <v>24.180439</v>
      </c>
      <c r="CS16" s="4">
        <v>23.829184999999999</v>
      </c>
      <c r="CT16" s="4">
        <v>24.806491000000001</v>
      </c>
      <c r="CU16" s="4">
        <v>24.824237</v>
      </c>
      <c r="CV16" s="4">
        <v>23.681687666666665</v>
      </c>
      <c r="CW16" s="4">
        <v>24.033536999999999</v>
      </c>
      <c r="CX16" s="4">
        <v>22.897414999999999</v>
      </c>
      <c r="CY16" s="4">
        <v>24.014817000000001</v>
      </c>
      <c r="CZ16" s="4">
        <v>23.584864</v>
      </c>
      <c r="DA16" s="4">
        <v>23.584864</v>
      </c>
      <c r="DB16" s="4">
        <v>23.448461000000002</v>
      </c>
      <c r="DC16" s="4">
        <v>25.208815999999999</v>
      </c>
      <c r="DD16" s="4">
        <v>25.316445999999999</v>
      </c>
      <c r="DE16" s="4">
        <v>22.621355000000001</v>
      </c>
      <c r="DF16" s="4">
        <v>21.395629</v>
      </c>
      <c r="DG16" s="4">
        <v>21.33771475</v>
      </c>
      <c r="DH16" s="4" t="s">
        <v>192</v>
      </c>
      <c r="DI16" s="4">
        <v>23.879564999999999</v>
      </c>
      <c r="DJ16" s="4">
        <v>23.405559</v>
      </c>
      <c r="DK16" s="4">
        <v>23.365015</v>
      </c>
      <c r="DL16" s="4">
        <v>22.396231</v>
      </c>
      <c r="DM16" s="4" t="s">
        <v>192</v>
      </c>
      <c r="DN16" s="4">
        <v>25.327666000000001</v>
      </c>
      <c r="DO16" s="4">
        <v>25.327712999999999</v>
      </c>
      <c r="DP16" s="4">
        <v>24.901326000000001</v>
      </c>
      <c r="DQ16" s="4">
        <v>24.95729</v>
      </c>
      <c r="DR16" s="4">
        <v>23.269895000000002</v>
      </c>
      <c r="DS16" s="4">
        <v>27.207561999999999</v>
      </c>
      <c r="DT16" s="4">
        <v>23.546097</v>
      </c>
      <c r="DU16" s="4">
        <v>23.480443000000001</v>
      </c>
      <c r="DV16" s="4" t="s">
        <v>192</v>
      </c>
      <c r="DW16" s="4">
        <v>22.053626999999999</v>
      </c>
      <c r="DX16" s="4">
        <v>22.186477</v>
      </c>
      <c r="DY16" s="4">
        <v>22.973582</v>
      </c>
      <c r="DZ16" s="4">
        <v>23.163315999999998</v>
      </c>
      <c r="EA16" s="4">
        <v>21.879484000000001</v>
      </c>
      <c r="EB16" s="4">
        <v>21.78078</v>
      </c>
      <c r="EC16" s="4">
        <v>22.958783</v>
      </c>
      <c r="ED16" s="4">
        <v>23.030311999999999</v>
      </c>
      <c r="EE16" s="4">
        <v>23.059949</v>
      </c>
      <c r="EF16" s="4" t="s">
        <v>192</v>
      </c>
      <c r="EG16" s="4">
        <v>22.711395</v>
      </c>
      <c r="EH16" s="4">
        <v>26.829996999999999</v>
      </c>
      <c r="EI16" s="4">
        <v>23.785008000000001</v>
      </c>
      <c r="EJ16" s="4">
        <v>26.957743000000001</v>
      </c>
      <c r="EK16" s="4">
        <v>23.421537999999998</v>
      </c>
      <c r="EL16" s="4">
        <v>23.4528</v>
      </c>
      <c r="EM16" s="4">
        <v>23.051905999999999</v>
      </c>
      <c r="EN16" s="4">
        <v>23.886005000000001</v>
      </c>
      <c r="EO16" s="4" t="s">
        <v>192</v>
      </c>
      <c r="EP16" s="4">
        <v>23.939209999999999</v>
      </c>
      <c r="EQ16" s="4">
        <v>24.77821075</v>
      </c>
      <c r="ER16" s="4">
        <v>24.778687000000001</v>
      </c>
      <c r="ES16" s="4" t="s">
        <v>192</v>
      </c>
      <c r="ET16" s="4">
        <v>22.918837</v>
      </c>
      <c r="EU16" s="4">
        <v>24.829895</v>
      </c>
      <c r="EV16" s="4">
        <v>23.846941000000001</v>
      </c>
      <c r="EW16" s="4">
        <v>22.584720000000001</v>
      </c>
      <c r="EX16" s="4">
        <v>24.439088000000002</v>
      </c>
      <c r="EY16" s="4">
        <v>24.439088000000002</v>
      </c>
      <c r="EZ16" s="4">
        <v>25.201270000000001</v>
      </c>
      <c r="FA16" s="4">
        <v>22.595771333333332</v>
      </c>
      <c r="FB16" s="4">
        <v>24.791978</v>
      </c>
      <c r="FC16" s="4" t="s">
        <v>192</v>
      </c>
      <c r="FD16" s="4">
        <v>22.150091</v>
      </c>
      <c r="FE16" s="4" t="s">
        <v>192</v>
      </c>
      <c r="FF16" s="4">
        <v>24.779806000000001</v>
      </c>
      <c r="FG16" s="4">
        <v>23.803180000000001</v>
      </c>
      <c r="FH16" s="4">
        <v>24.537478</v>
      </c>
      <c r="FI16" s="4">
        <v>21.555095999999999</v>
      </c>
      <c r="FJ16" s="4">
        <v>23.837962000000001</v>
      </c>
      <c r="FK16" s="4">
        <v>22.903998999999999</v>
      </c>
      <c r="FL16" s="4">
        <v>25.109577999999999</v>
      </c>
      <c r="FM16" s="4">
        <v>25.039718000000001</v>
      </c>
      <c r="FN16" s="4">
        <v>24.996918999999998</v>
      </c>
      <c r="FO16" s="4">
        <v>23.837980999999999</v>
      </c>
      <c r="FP16" s="4">
        <v>23.837962000000001</v>
      </c>
      <c r="FQ16" s="4">
        <v>23.8379735</v>
      </c>
      <c r="FR16" s="4">
        <v>27.60295</v>
      </c>
      <c r="FS16" s="4">
        <v>27.60295</v>
      </c>
      <c r="FT16" s="4">
        <v>26.849595999999998</v>
      </c>
      <c r="FU16" s="4">
        <v>26.868898000000002</v>
      </c>
      <c r="FV16" s="4">
        <v>26.830444</v>
      </c>
      <c r="FW16" s="4">
        <v>26.849595999999998</v>
      </c>
      <c r="FX16" s="4">
        <v>22.8964</v>
      </c>
      <c r="FY16" s="4">
        <v>25.852263000000001</v>
      </c>
      <c r="FZ16" s="4">
        <v>25.845772</v>
      </c>
      <c r="GA16" s="4">
        <v>23.591916999999999</v>
      </c>
      <c r="GB16" s="4">
        <v>25.449677999999999</v>
      </c>
      <c r="GC16" s="4">
        <v>23.936081999999999</v>
      </c>
      <c r="GD16" s="4">
        <v>23.791912</v>
      </c>
      <c r="GE16" s="4">
        <v>23.757759999999998</v>
      </c>
      <c r="GF16" s="4">
        <v>22.574082000000001</v>
      </c>
      <c r="GG16" s="4">
        <v>22.374466000000002</v>
      </c>
      <c r="GH16" s="4">
        <v>20.895552500000001</v>
      </c>
      <c r="GI16" s="4">
        <v>20.989894</v>
      </c>
      <c r="GJ16" s="4">
        <v>23.770116999999999</v>
      </c>
      <c r="GK16" s="4">
        <v>27.152947999999999</v>
      </c>
      <c r="GM16" s="8"/>
    </row>
    <row r="17" spans="2:195" s="7" customFormat="1" x14ac:dyDescent="0.2">
      <c r="B17" s="1">
        <v>43457.291666666701</v>
      </c>
      <c r="C17" s="4">
        <v>23.053857000000001</v>
      </c>
      <c r="D17" s="4">
        <v>23.08257</v>
      </c>
      <c r="E17" s="4">
        <v>23.071075</v>
      </c>
      <c r="F17" s="4">
        <v>23.053833000000001</v>
      </c>
      <c r="G17" s="4">
        <v>23.885082000000001</v>
      </c>
      <c r="H17" s="4">
        <v>25.220955</v>
      </c>
      <c r="I17" s="4">
        <v>25.308423999999999</v>
      </c>
      <c r="J17" s="4">
        <v>25.262895</v>
      </c>
      <c r="K17" s="4">
        <v>24.211175999999998</v>
      </c>
      <c r="L17" s="4">
        <v>23.190985999999999</v>
      </c>
      <c r="M17" s="4">
        <v>24.964075999999999</v>
      </c>
      <c r="N17" s="4">
        <v>24.439022999999999</v>
      </c>
      <c r="O17" s="4">
        <v>23.924371000000001</v>
      </c>
      <c r="P17" s="4">
        <v>25.256989999999998</v>
      </c>
      <c r="Q17" s="4">
        <v>23.712502000000001</v>
      </c>
      <c r="R17" s="4">
        <v>22.025426500000002</v>
      </c>
      <c r="S17" s="4">
        <v>22.130548000000001</v>
      </c>
      <c r="T17" s="4">
        <v>23.611885000000001</v>
      </c>
      <c r="U17" s="4">
        <v>23.894860999999999</v>
      </c>
      <c r="V17" s="4">
        <v>23.608029999999999</v>
      </c>
      <c r="W17" s="4">
        <v>23.538641500000001</v>
      </c>
      <c r="X17" s="4">
        <v>25.706371000000001</v>
      </c>
      <c r="Y17" s="4">
        <v>22.681284999999999</v>
      </c>
      <c r="Z17" s="4">
        <v>24.14546</v>
      </c>
      <c r="AA17" s="4">
        <v>23.871556000000002</v>
      </c>
      <c r="AB17" s="4">
        <v>21.867798000000001</v>
      </c>
      <c r="AC17" s="4">
        <v>23.520025750000002</v>
      </c>
      <c r="AD17" s="4">
        <v>23.674067999999998</v>
      </c>
      <c r="AE17" s="4">
        <v>22.103489</v>
      </c>
      <c r="AF17" s="4">
        <v>25.350311000000001</v>
      </c>
      <c r="AG17" s="4">
        <v>23.668306999999999</v>
      </c>
      <c r="AH17" s="4">
        <v>23.006750999999998</v>
      </c>
      <c r="AI17" s="4">
        <v>23.040952000000001</v>
      </c>
      <c r="AJ17" s="4">
        <v>25.100632000000001</v>
      </c>
      <c r="AK17" s="4">
        <v>22.042536999999999</v>
      </c>
      <c r="AL17" s="4">
        <v>20.597365</v>
      </c>
      <c r="AM17" s="4">
        <v>24.375219000000001</v>
      </c>
      <c r="AN17" s="4">
        <v>23.879811</v>
      </c>
      <c r="AO17" s="4">
        <v>24.483718</v>
      </c>
      <c r="AP17" s="4">
        <v>23.937266000000001</v>
      </c>
      <c r="AQ17" s="4">
        <v>22.350650000000002</v>
      </c>
      <c r="AR17" s="4">
        <v>24.573084999999999</v>
      </c>
      <c r="AS17" s="4">
        <v>23.659535499999997</v>
      </c>
      <c r="AT17" s="4">
        <v>23.760359999999999</v>
      </c>
      <c r="AU17" s="4">
        <v>23.658653999999999</v>
      </c>
      <c r="AV17" s="4">
        <v>23.610724999999999</v>
      </c>
      <c r="AW17" s="4">
        <v>23.658448</v>
      </c>
      <c r="AX17" s="4">
        <v>23.65915425</v>
      </c>
      <c r="AY17" s="4">
        <v>25.199088</v>
      </c>
      <c r="AZ17" s="4">
        <v>25.219594000000001</v>
      </c>
      <c r="BA17" s="4">
        <v>25.198893000000002</v>
      </c>
      <c r="BB17" s="4">
        <v>25.198955999999999</v>
      </c>
      <c r="BC17" s="4">
        <v>22.289069000000001</v>
      </c>
      <c r="BD17" s="4">
        <v>23.851092000000001</v>
      </c>
      <c r="BE17" s="4">
        <v>23.861165</v>
      </c>
      <c r="BF17" s="4">
        <v>24.844021000000001</v>
      </c>
      <c r="BG17" s="4">
        <v>22.149445</v>
      </c>
      <c r="BH17" s="4">
        <v>22.149445</v>
      </c>
      <c r="BI17" s="4">
        <v>23.866416000000001</v>
      </c>
      <c r="BJ17" s="4">
        <v>22.291772333333331</v>
      </c>
      <c r="BK17" s="4">
        <v>24.547132999999999</v>
      </c>
      <c r="BL17" s="4">
        <v>24.014527999999999</v>
      </c>
      <c r="BM17" s="4">
        <v>24.014527999999999</v>
      </c>
      <c r="BN17" s="4">
        <v>24.089825999999999</v>
      </c>
      <c r="BO17" s="4">
        <v>24.928991</v>
      </c>
      <c r="BP17" s="4" t="s">
        <v>192</v>
      </c>
      <c r="BQ17" s="4">
        <v>23.965219999999999</v>
      </c>
      <c r="BR17" s="4">
        <v>23.907547999999998</v>
      </c>
      <c r="BS17" s="4">
        <v>23.835533000000002</v>
      </c>
      <c r="BT17" s="4">
        <v>24.547132999999999</v>
      </c>
      <c r="BU17" s="4">
        <v>23.610724999999999</v>
      </c>
      <c r="BV17" s="4">
        <v>23.527574000000001</v>
      </c>
      <c r="BW17" s="4">
        <v>23.961898000000001</v>
      </c>
      <c r="BX17" s="4">
        <v>24.261804000000001</v>
      </c>
      <c r="BY17" s="4">
        <v>23.961898000000001</v>
      </c>
      <c r="BZ17" s="4">
        <v>23.171914999999998</v>
      </c>
      <c r="CA17" s="4">
        <v>22.368321000000002</v>
      </c>
      <c r="CB17" s="4">
        <v>23.440678999999999</v>
      </c>
      <c r="CC17" s="4">
        <v>23.051582</v>
      </c>
      <c r="CD17" s="4" t="s">
        <v>192</v>
      </c>
      <c r="CE17" s="4">
        <v>22.575140000000001</v>
      </c>
      <c r="CF17" s="4">
        <v>23.547353000000001</v>
      </c>
      <c r="CG17" s="4" t="s">
        <v>192</v>
      </c>
      <c r="CH17" s="4">
        <v>22.932320000000001</v>
      </c>
      <c r="CI17" s="4">
        <v>23.694393999999999</v>
      </c>
      <c r="CJ17" s="4">
        <v>23.66130025</v>
      </c>
      <c r="CK17" s="4">
        <v>24.009827999999999</v>
      </c>
      <c r="CL17" s="4">
        <v>25.262763</v>
      </c>
      <c r="CM17" s="4">
        <v>25.348870999999999</v>
      </c>
      <c r="CN17" s="4">
        <v>24.926894999999998</v>
      </c>
      <c r="CO17" s="4">
        <v>24.769910999999997</v>
      </c>
      <c r="CP17" s="4">
        <v>25.348913</v>
      </c>
      <c r="CQ17" s="4">
        <v>23.941602</v>
      </c>
      <c r="CR17" s="4">
        <v>24.014527999999999</v>
      </c>
      <c r="CS17" s="4">
        <v>23.914929999999998</v>
      </c>
      <c r="CT17" s="4">
        <v>24.780856</v>
      </c>
      <c r="CU17" s="4">
        <v>24.79974</v>
      </c>
      <c r="CV17" s="4">
        <v>23.760364666666664</v>
      </c>
      <c r="CW17" s="4">
        <v>24.127821000000001</v>
      </c>
      <c r="CX17" s="4">
        <v>22.977622</v>
      </c>
      <c r="CY17" s="4">
        <v>24.108841999999999</v>
      </c>
      <c r="CZ17" s="4">
        <v>23.658448</v>
      </c>
      <c r="DA17" s="4">
        <v>23.658448</v>
      </c>
      <c r="DB17" s="4">
        <v>23.536154</v>
      </c>
      <c r="DC17" s="4">
        <v>25.179172000000001</v>
      </c>
      <c r="DD17" s="4">
        <v>25.296043000000001</v>
      </c>
      <c r="DE17" s="4">
        <v>22.607275999999999</v>
      </c>
      <c r="DF17" s="4">
        <v>21.604081000000001</v>
      </c>
      <c r="DG17" s="4">
        <v>21.553252000000001</v>
      </c>
      <c r="DH17" s="4" t="s">
        <v>192</v>
      </c>
      <c r="DI17" s="4">
        <v>23.926541</v>
      </c>
      <c r="DJ17" s="4">
        <v>23.50149</v>
      </c>
      <c r="DK17" s="4">
        <v>23.458394999999999</v>
      </c>
      <c r="DL17" s="4">
        <v>22.388445000000001</v>
      </c>
      <c r="DM17" s="4" t="s">
        <v>192</v>
      </c>
      <c r="DN17" s="4">
        <v>25.284451000000001</v>
      </c>
      <c r="DO17" s="4">
        <v>25.284499</v>
      </c>
      <c r="DP17" s="4">
        <v>24.862302</v>
      </c>
      <c r="DQ17" s="4">
        <v>24.916995</v>
      </c>
      <c r="DR17" s="4">
        <v>23.357346</v>
      </c>
      <c r="DS17" s="4">
        <v>27.348061999999999</v>
      </c>
      <c r="DT17" s="4">
        <v>23.610724999999999</v>
      </c>
      <c r="DU17" s="4">
        <v>23.544654999999999</v>
      </c>
      <c r="DV17" s="4" t="s">
        <v>192</v>
      </c>
      <c r="DW17" s="4">
        <v>22.163584</v>
      </c>
      <c r="DX17" s="4">
        <v>22.267966999999999</v>
      </c>
      <c r="DY17" s="4">
        <v>23.05217</v>
      </c>
      <c r="DZ17" s="4">
        <v>23.242090999999999</v>
      </c>
      <c r="EA17" s="4">
        <v>21.919823000000001</v>
      </c>
      <c r="EB17" s="4">
        <v>21.835151</v>
      </c>
      <c r="EC17" s="4">
        <v>23.037134999999999</v>
      </c>
      <c r="ED17" s="4">
        <v>23.105979000000001</v>
      </c>
      <c r="EE17" s="4">
        <v>23.134502999999999</v>
      </c>
      <c r="EF17" s="4" t="s">
        <v>192</v>
      </c>
      <c r="EG17" s="4">
        <v>22.787987999999999</v>
      </c>
      <c r="EH17" s="4">
        <v>26.965115000000001</v>
      </c>
      <c r="EI17" s="4">
        <v>23.868255999999999</v>
      </c>
      <c r="EJ17" s="4">
        <v>27.100173000000002</v>
      </c>
      <c r="EK17" s="4">
        <v>23.572707000000001</v>
      </c>
      <c r="EL17" s="4">
        <v>23.595238999999999</v>
      </c>
      <c r="EM17" s="4">
        <v>23.129746999999998</v>
      </c>
      <c r="EN17" s="4">
        <v>23.937757000000001</v>
      </c>
      <c r="EO17" s="4" t="s">
        <v>192</v>
      </c>
      <c r="EP17" s="4">
        <v>24.089825999999999</v>
      </c>
      <c r="EQ17" s="4">
        <v>24.764580500000001</v>
      </c>
      <c r="ER17" s="4">
        <v>24.765059000000001</v>
      </c>
      <c r="ES17" s="4" t="s">
        <v>192</v>
      </c>
      <c r="ET17" s="4">
        <v>22.972299</v>
      </c>
      <c r="EU17" s="4">
        <v>24.801261</v>
      </c>
      <c r="EV17" s="4">
        <v>23.861884</v>
      </c>
      <c r="EW17" s="4">
        <v>22.656106000000001</v>
      </c>
      <c r="EX17" s="4">
        <v>24.547132999999999</v>
      </c>
      <c r="EY17" s="4">
        <v>24.547132999999999</v>
      </c>
      <c r="EZ17" s="4">
        <v>25.158615999999999</v>
      </c>
      <c r="FA17" s="4">
        <v>22.673703333333336</v>
      </c>
      <c r="FB17" s="4">
        <v>24.769911</v>
      </c>
      <c r="FC17" s="4" t="s">
        <v>192</v>
      </c>
      <c r="FD17" s="4">
        <v>22.133544000000001</v>
      </c>
      <c r="FE17" s="4" t="s">
        <v>192</v>
      </c>
      <c r="FF17" s="4">
        <v>24.766183999999999</v>
      </c>
      <c r="FG17" s="4">
        <v>23.891335000000002</v>
      </c>
      <c r="FH17" s="4">
        <v>24.409628999999999</v>
      </c>
      <c r="FI17" s="4">
        <v>21.615753000000002</v>
      </c>
      <c r="FJ17" s="4">
        <v>23.932292</v>
      </c>
      <c r="FK17" s="4">
        <v>22.886353</v>
      </c>
      <c r="FL17" s="4">
        <v>25.176577000000002</v>
      </c>
      <c r="FM17" s="4">
        <v>25.036366999999998</v>
      </c>
      <c r="FN17" s="4">
        <v>24.987904</v>
      </c>
      <c r="FO17" s="4">
        <v>23.932310999999999</v>
      </c>
      <c r="FP17" s="4">
        <v>23.932292</v>
      </c>
      <c r="FQ17" s="4">
        <v>23.9323035</v>
      </c>
      <c r="FR17" s="4">
        <v>27.751445</v>
      </c>
      <c r="FS17" s="4">
        <v>27.751445</v>
      </c>
      <c r="FT17" s="4">
        <v>26.990600000000001</v>
      </c>
      <c r="FU17" s="4">
        <v>27.010287999999999</v>
      </c>
      <c r="FV17" s="4">
        <v>26.971629</v>
      </c>
      <c r="FW17" s="4">
        <v>26.990600000000001</v>
      </c>
      <c r="FX17" s="4">
        <v>22.975674999999999</v>
      </c>
      <c r="FY17" s="4">
        <v>25.8338</v>
      </c>
      <c r="FZ17" s="4">
        <v>25.824394000000002</v>
      </c>
      <c r="GA17" s="4">
        <v>23.692416000000001</v>
      </c>
      <c r="GB17" s="4">
        <v>25.36786</v>
      </c>
      <c r="GC17" s="4">
        <v>24.030466000000001</v>
      </c>
      <c r="GD17" s="4">
        <v>23.886485</v>
      </c>
      <c r="GE17" s="4">
        <v>23.852128</v>
      </c>
      <c r="GF17" s="4">
        <v>22.620836000000001</v>
      </c>
      <c r="GG17" s="4">
        <v>22.432606</v>
      </c>
      <c r="GH17" s="4">
        <v>20.952662500000002</v>
      </c>
      <c r="GI17" s="4">
        <v>21.047630999999999</v>
      </c>
      <c r="GJ17" s="4">
        <v>23.861508000000001</v>
      </c>
      <c r="GK17" s="4">
        <v>27.293472999999999</v>
      </c>
      <c r="GM17" s="8"/>
    </row>
    <row r="18" spans="2:195" s="7" customFormat="1" x14ac:dyDescent="0.2">
      <c r="B18" s="1">
        <v>43457.312500000036</v>
      </c>
      <c r="C18" s="4">
        <v>23.729163</v>
      </c>
      <c r="D18" s="4">
        <v>23.760608999999999</v>
      </c>
      <c r="E18" s="4">
        <v>23.748021000000001</v>
      </c>
      <c r="F18" s="4">
        <v>23.729139</v>
      </c>
      <c r="G18" s="4">
        <v>24.504324</v>
      </c>
      <c r="H18" s="4">
        <v>25.795687000000001</v>
      </c>
      <c r="I18" s="4">
        <v>25.889984999999999</v>
      </c>
      <c r="J18" s="4">
        <v>25.842818999999999</v>
      </c>
      <c r="K18" s="4">
        <v>25.050888</v>
      </c>
      <c r="L18" s="4">
        <v>23.868141000000001</v>
      </c>
      <c r="M18" s="4">
        <v>25.574598999999999</v>
      </c>
      <c r="N18" s="4">
        <v>25.030483</v>
      </c>
      <c r="O18" s="4">
        <v>24.609848</v>
      </c>
      <c r="P18" s="4">
        <v>25.84665</v>
      </c>
      <c r="Q18" s="4">
        <v>24.324116</v>
      </c>
      <c r="R18" s="4">
        <v>22.6155835</v>
      </c>
      <c r="S18" s="4">
        <v>22.722912999999998</v>
      </c>
      <c r="T18" s="4">
        <v>24.26735</v>
      </c>
      <c r="U18" s="4">
        <v>24.494641000000001</v>
      </c>
      <c r="V18" s="4">
        <v>24.149175</v>
      </c>
      <c r="W18" s="4">
        <v>24.111838500000001</v>
      </c>
      <c r="X18" s="4">
        <v>26.401236000000001</v>
      </c>
      <c r="Y18" s="4">
        <v>23.289576</v>
      </c>
      <c r="Z18" s="4">
        <v>25.012630999999999</v>
      </c>
      <c r="AA18" s="4">
        <v>24.485184</v>
      </c>
      <c r="AB18" s="4">
        <v>22.462015999999998</v>
      </c>
      <c r="AC18" s="4">
        <v>24.1824245</v>
      </c>
      <c r="AD18" s="4">
        <v>24.339141000000001</v>
      </c>
      <c r="AE18" s="4">
        <v>22.671735000000002</v>
      </c>
      <c r="AF18" s="4">
        <v>25.936330999999999</v>
      </c>
      <c r="AG18" s="4">
        <v>24.323723000000001</v>
      </c>
      <c r="AH18" s="4">
        <v>23.59572833333333</v>
      </c>
      <c r="AI18" s="4">
        <v>23.633825000000002</v>
      </c>
      <c r="AJ18" s="4">
        <v>25.693812999999999</v>
      </c>
      <c r="AK18" s="4">
        <v>22.520975</v>
      </c>
      <c r="AL18" s="4">
        <v>21.180814999999999</v>
      </c>
      <c r="AM18" s="4">
        <v>24.962553</v>
      </c>
      <c r="AN18" s="4">
        <v>24.418809</v>
      </c>
      <c r="AO18" s="4">
        <v>25.045794999999998</v>
      </c>
      <c r="AP18" s="4">
        <v>24.551749000000001</v>
      </c>
      <c r="AQ18" s="4">
        <v>22.947168999999999</v>
      </c>
      <c r="AR18" s="4">
        <v>25.270878</v>
      </c>
      <c r="AS18" s="4">
        <v>24.262788499999999</v>
      </c>
      <c r="AT18" s="4">
        <v>24.369353</v>
      </c>
      <c r="AU18" s="4">
        <v>24.262080000000001</v>
      </c>
      <c r="AV18" s="4">
        <v>24.210872999999999</v>
      </c>
      <c r="AW18" s="4">
        <v>24.261948</v>
      </c>
      <c r="AX18" s="4">
        <v>24.262386249999999</v>
      </c>
      <c r="AY18" s="4">
        <v>25.837686999999999</v>
      </c>
      <c r="AZ18" s="4">
        <v>25.855052000000001</v>
      </c>
      <c r="BA18" s="4">
        <v>25.837488</v>
      </c>
      <c r="BB18" s="4">
        <v>25.837553</v>
      </c>
      <c r="BC18" s="4">
        <v>22.887201999999998</v>
      </c>
      <c r="BD18" s="4">
        <v>24.486573</v>
      </c>
      <c r="BE18" s="4">
        <v>24.496207999999999</v>
      </c>
      <c r="BF18" s="4">
        <v>25.484217999999998</v>
      </c>
      <c r="BG18" s="4">
        <v>22.717624000000001</v>
      </c>
      <c r="BH18" s="4">
        <v>22.717624000000001</v>
      </c>
      <c r="BI18" s="4">
        <v>24.450109000000001</v>
      </c>
      <c r="BJ18" s="4">
        <v>22.890322333333334</v>
      </c>
      <c r="BK18" s="4">
        <v>25.243476000000001</v>
      </c>
      <c r="BL18" s="4">
        <v>24.921292000000001</v>
      </c>
      <c r="BM18" s="4">
        <v>24.921292000000001</v>
      </c>
      <c r="BN18" s="4">
        <v>24.864101999999999</v>
      </c>
      <c r="BO18" s="4">
        <v>25.517738999999999</v>
      </c>
      <c r="BP18" s="4" t="s">
        <v>192</v>
      </c>
      <c r="BQ18" s="4">
        <v>24.765892000000001</v>
      </c>
      <c r="BR18" s="4">
        <v>24.538454000000002</v>
      </c>
      <c r="BS18" s="4">
        <v>24.456645000000002</v>
      </c>
      <c r="BT18" s="4">
        <v>25.243476000000001</v>
      </c>
      <c r="BU18" s="4">
        <v>24.210872999999999</v>
      </c>
      <c r="BV18" s="4">
        <v>24.125626999999998</v>
      </c>
      <c r="BW18" s="4">
        <v>24.652602000000002</v>
      </c>
      <c r="BX18" s="4">
        <v>24.942160000000001</v>
      </c>
      <c r="BY18" s="4">
        <v>24.652602000000002</v>
      </c>
      <c r="BZ18" s="4">
        <v>23.785685999999998</v>
      </c>
      <c r="CA18" s="4">
        <v>22.968389999999999</v>
      </c>
      <c r="CB18" s="4">
        <v>24.074643999999999</v>
      </c>
      <c r="CC18" s="4">
        <v>23.742405999999999</v>
      </c>
      <c r="CD18" s="4" t="s">
        <v>192</v>
      </c>
      <c r="CE18" s="4">
        <v>23.224304</v>
      </c>
      <c r="CF18" s="4">
        <v>24.142472000000001</v>
      </c>
      <c r="CG18" s="4" t="s">
        <v>192</v>
      </c>
      <c r="CH18" s="4">
        <v>23.537151999999999</v>
      </c>
      <c r="CI18" s="4">
        <v>24.229641999999998</v>
      </c>
      <c r="CJ18" s="4">
        <v>24.18348675</v>
      </c>
      <c r="CK18" s="4">
        <v>24.871335999999999</v>
      </c>
      <c r="CL18" s="4">
        <v>25.849025999999999</v>
      </c>
      <c r="CM18" s="4">
        <v>25.935417999999999</v>
      </c>
      <c r="CN18" s="4">
        <v>25.515795000000001</v>
      </c>
      <c r="CO18" s="4">
        <v>25.365900999999997</v>
      </c>
      <c r="CP18" s="4">
        <v>25.935459999999999</v>
      </c>
      <c r="CQ18" s="4">
        <v>24.845369999999999</v>
      </c>
      <c r="CR18" s="4">
        <v>24.921292000000001</v>
      </c>
      <c r="CS18" s="4">
        <v>24.530739000000001</v>
      </c>
      <c r="CT18" s="4">
        <v>25.378074000000002</v>
      </c>
      <c r="CU18" s="4">
        <v>25.398337999999999</v>
      </c>
      <c r="CV18" s="4">
        <v>24.369357666666662</v>
      </c>
      <c r="CW18" s="4">
        <v>24.781120000000001</v>
      </c>
      <c r="CX18" s="4">
        <v>23.609770999999999</v>
      </c>
      <c r="CY18" s="4">
        <v>24.761369999999999</v>
      </c>
      <c r="CZ18" s="4">
        <v>24.261948</v>
      </c>
      <c r="DA18" s="4">
        <v>24.261948</v>
      </c>
      <c r="DB18" s="4">
        <v>24.152280000000001</v>
      </c>
      <c r="DC18" s="4">
        <v>25.767478000000001</v>
      </c>
      <c r="DD18" s="4">
        <v>25.884903000000001</v>
      </c>
      <c r="DE18" s="4">
        <v>23.184820999999999</v>
      </c>
      <c r="DF18" s="4">
        <v>21.825106000000002</v>
      </c>
      <c r="DG18" s="4">
        <v>21.753262749999998</v>
      </c>
      <c r="DH18" s="4" t="s">
        <v>192</v>
      </c>
      <c r="DI18" s="4">
        <v>24.530239999999999</v>
      </c>
      <c r="DJ18" s="4">
        <v>24.010290999999999</v>
      </c>
      <c r="DK18" s="4">
        <v>23.958908000000001</v>
      </c>
      <c r="DL18" s="4">
        <v>22.96894</v>
      </c>
      <c r="DM18" s="4" t="s">
        <v>192</v>
      </c>
      <c r="DN18" s="4">
        <v>25.826018999999999</v>
      </c>
      <c r="DO18" s="4">
        <v>25.826067999999999</v>
      </c>
      <c r="DP18" s="4">
        <v>25.452000999999999</v>
      </c>
      <c r="DQ18" s="4">
        <v>25.506605</v>
      </c>
      <c r="DR18" s="4">
        <v>24.003274000000001</v>
      </c>
      <c r="DS18" s="4">
        <v>28.161667000000001</v>
      </c>
      <c r="DT18" s="4">
        <v>24.210872999999999</v>
      </c>
      <c r="DU18" s="4">
        <v>24.143305000000002</v>
      </c>
      <c r="DV18" s="4" t="s">
        <v>192</v>
      </c>
      <c r="DW18" s="4">
        <v>22.689174999999999</v>
      </c>
      <c r="DX18" s="4">
        <v>22.851343</v>
      </c>
      <c r="DY18" s="4">
        <v>23.655989999999999</v>
      </c>
      <c r="DZ18" s="4">
        <v>23.910461000000002</v>
      </c>
      <c r="EA18" s="4">
        <v>22.526956999999999</v>
      </c>
      <c r="EB18" s="4">
        <v>22.436527000000002</v>
      </c>
      <c r="EC18" s="4">
        <v>23.648543</v>
      </c>
      <c r="ED18" s="4">
        <v>23.722397999999998</v>
      </c>
      <c r="EE18" s="4">
        <v>23.753</v>
      </c>
      <c r="EF18" s="4" t="s">
        <v>192</v>
      </c>
      <c r="EG18" s="4">
        <v>23.448184999999999</v>
      </c>
      <c r="EH18" s="4">
        <v>27.763902000000002</v>
      </c>
      <c r="EI18" s="4">
        <v>24.481580000000001</v>
      </c>
      <c r="EJ18" s="4">
        <v>27.884267999999999</v>
      </c>
      <c r="EK18" s="4">
        <v>23.962343000000001</v>
      </c>
      <c r="EL18" s="4">
        <v>24.011329</v>
      </c>
      <c r="EM18" s="4">
        <v>23.737665</v>
      </c>
      <c r="EN18" s="4">
        <v>24.527764000000001</v>
      </c>
      <c r="EO18" s="4" t="s">
        <v>192</v>
      </c>
      <c r="EP18" s="4">
        <v>24.864101999999999</v>
      </c>
      <c r="EQ18" s="4">
        <v>25.361903000000002</v>
      </c>
      <c r="ER18" s="4">
        <v>25.362392</v>
      </c>
      <c r="ES18" s="4" t="s">
        <v>192</v>
      </c>
      <c r="ET18" s="4">
        <v>23.607227999999999</v>
      </c>
      <c r="EU18" s="4">
        <v>25.395945999999999</v>
      </c>
      <c r="EV18" s="4">
        <v>24.482728000000002</v>
      </c>
      <c r="EW18" s="4">
        <v>23.276294</v>
      </c>
      <c r="EX18" s="4">
        <v>25.243476000000001</v>
      </c>
      <c r="EY18" s="4">
        <v>25.243476000000001</v>
      </c>
      <c r="EZ18" s="4">
        <v>25.705493000000001</v>
      </c>
      <c r="FA18" s="4">
        <v>23.281798333333331</v>
      </c>
      <c r="FB18" s="4">
        <v>25.365901000000001</v>
      </c>
      <c r="FC18" s="4" t="s">
        <v>192</v>
      </c>
      <c r="FD18" s="4">
        <v>22.685473000000002</v>
      </c>
      <c r="FE18" s="4" t="s">
        <v>192</v>
      </c>
      <c r="FF18" s="4">
        <v>25.36354</v>
      </c>
      <c r="FG18" s="4">
        <v>24.51323</v>
      </c>
      <c r="FH18" s="4">
        <v>25.095763999999999</v>
      </c>
      <c r="FI18" s="4">
        <v>22.207129999999999</v>
      </c>
      <c r="FJ18" s="4">
        <v>24.545563000000001</v>
      </c>
      <c r="FK18" s="4">
        <v>23.470889</v>
      </c>
      <c r="FL18" s="4">
        <v>25.807224000000001</v>
      </c>
      <c r="FM18" s="4">
        <v>25.642465000000001</v>
      </c>
      <c r="FN18" s="4">
        <v>25.594028000000002</v>
      </c>
      <c r="FO18" s="4">
        <v>24.545583000000001</v>
      </c>
      <c r="FP18" s="4">
        <v>24.545563000000001</v>
      </c>
      <c r="FQ18" s="4">
        <v>24.545575499999998</v>
      </c>
      <c r="FR18" s="4">
        <v>28.347194999999999</v>
      </c>
      <c r="FS18" s="4">
        <v>28.347194999999999</v>
      </c>
      <c r="FT18" s="4">
        <v>27.795494000000001</v>
      </c>
      <c r="FU18" s="4">
        <v>27.814798</v>
      </c>
      <c r="FV18" s="4">
        <v>27.776115999999998</v>
      </c>
      <c r="FW18" s="4">
        <v>27.795494000000001</v>
      </c>
      <c r="FX18" s="4">
        <v>23.644693</v>
      </c>
      <c r="FY18" s="4">
        <v>26.490918000000001</v>
      </c>
      <c r="FZ18" s="4">
        <v>26.474383</v>
      </c>
      <c r="GA18" s="4">
        <v>24.388672</v>
      </c>
      <c r="GB18" s="4">
        <v>25.954633000000001</v>
      </c>
      <c r="GC18" s="4">
        <v>24.680986999999998</v>
      </c>
      <c r="GD18" s="4">
        <v>24.501147</v>
      </c>
      <c r="GE18" s="4">
        <v>24.466124499999999</v>
      </c>
      <c r="GF18" s="4">
        <v>23.2559</v>
      </c>
      <c r="GG18" s="4">
        <v>23.033753999999998</v>
      </c>
      <c r="GH18" s="4">
        <v>21.5390905</v>
      </c>
      <c r="GI18" s="4">
        <v>21.634485000000002</v>
      </c>
      <c r="GJ18" s="4">
        <v>24.475905999999998</v>
      </c>
      <c r="GK18" s="4">
        <v>28.105789999999999</v>
      </c>
      <c r="GM18" s="8"/>
    </row>
    <row r="19" spans="2:195" s="7" customFormat="1" x14ac:dyDescent="0.2">
      <c r="B19" s="1">
        <v>43457.333333333372</v>
      </c>
      <c r="C19" s="4">
        <v>24.123539999999998</v>
      </c>
      <c r="D19" s="4">
        <v>24.156307000000002</v>
      </c>
      <c r="E19" s="4">
        <v>24.143191000000002</v>
      </c>
      <c r="F19" s="4">
        <v>24.123515999999999</v>
      </c>
      <c r="G19" s="4">
        <v>24.833159999999999</v>
      </c>
      <c r="H19" s="4">
        <v>25.999886</v>
      </c>
      <c r="I19" s="4">
        <v>26.100351</v>
      </c>
      <c r="J19" s="4">
        <v>26.051321999999999</v>
      </c>
      <c r="K19" s="4">
        <v>25.325689000000001</v>
      </c>
      <c r="L19" s="4">
        <v>24.276738999999999</v>
      </c>
      <c r="M19" s="4">
        <v>25.803550999999999</v>
      </c>
      <c r="N19" s="4">
        <v>25.242152000000001</v>
      </c>
      <c r="O19" s="4">
        <v>25.116866999999999</v>
      </c>
      <c r="P19" s="4">
        <v>26.036669</v>
      </c>
      <c r="Q19" s="4">
        <v>24.578817999999998</v>
      </c>
      <c r="R19" s="4">
        <v>22.957062499999999</v>
      </c>
      <c r="S19" s="4">
        <v>23.065757000000001</v>
      </c>
      <c r="T19" s="4">
        <v>24.758232</v>
      </c>
      <c r="U19" s="4">
        <v>24.830584000000002</v>
      </c>
      <c r="V19" s="4">
        <v>24.49569</v>
      </c>
      <c r="W19" s="4">
        <v>24.443374500000001</v>
      </c>
      <c r="X19" s="4">
        <v>26.645320999999999</v>
      </c>
      <c r="Y19" s="4">
        <v>23.526364999999998</v>
      </c>
      <c r="Z19" s="4">
        <v>25.281427000000001</v>
      </c>
      <c r="AA19" s="4">
        <v>24.830244</v>
      </c>
      <c r="AB19" s="4">
        <v>22.793766999999999</v>
      </c>
      <c r="AC19" s="4">
        <v>24.6503345</v>
      </c>
      <c r="AD19" s="4">
        <v>24.808430999999999</v>
      </c>
      <c r="AE19" s="4">
        <v>23.037796</v>
      </c>
      <c r="AF19" s="4">
        <v>26.157474000000001</v>
      </c>
      <c r="AG19" s="4">
        <v>24.815674999999999</v>
      </c>
      <c r="AH19" s="4">
        <v>23.805227666666667</v>
      </c>
      <c r="AI19" s="4">
        <v>23.850064</v>
      </c>
      <c r="AJ19" s="4">
        <v>25.904665000000001</v>
      </c>
      <c r="AK19" s="4">
        <v>22.810272000000001</v>
      </c>
      <c r="AL19" s="4">
        <v>21.500837000000001</v>
      </c>
      <c r="AM19" s="4">
        <v>25.178526999999999</v>
      </c>
      <c r="AN19" s="4">
        <v>24.629731</v>
      </c>
      <c r="AO19" s="4">
        <v>25.261959000000001</v>
      </c>
      <c r="AP19" s="4">
        <v>24.895315</v>
      </c>
      <c r="AQ19" s="4">
        <v>23.289718000000001</v>
      </c>
      <c r="AR19" s="4">
        <v>25.709675000000001</v>
      </c>
      <c r="AS19" s="4">
        <v>24.5659575</v>
      </c>
      <c r="AT19" s="4">
        <v>24.684294999999999</v>
      </c>
      <c r="AU19" s="4">
        <v>24.565460999999999</v>
      </c>
      <c r="AV19" s="4">
        <v>24.500249</v>
      </c>
      <c r="AW19" s="4">
        <v>24.565342999999999</v>
      </c>
      <c r="AX19" s="4">
        <v>24.565748750000001</v>
      </c>
      <c r="AY19" s="4">
        <v>26.063808000000002</v>
      </c>
      <c r="AZ19" s="4">
        <v>26.081600000000002</v>
      </c>
      <c r="BA19" s="4">
        <v>26.063606</v>
      </c>
      <c r="BB19" s="4">
        <v>26.063672</v>
      </c>
      <c r="BC19" s="4">
        <v>23.157530999999999</v>
      </c>
      <c r="BD19" s="4">
        <v>24.918664</v>
      </c>
      <c r="BE19" s="4">
        <v>24.911754999999999</v>
      </c>
      <c r="BF19" s="4">
        <v>25.739366</v>
      </c>
      <c r="BG19" s="4">
        <v>23.109912000000001</v>
      </c>
      <c r="BH19" s="4">
        <v>23.109912000000001</v>
      </c>
      <c r="BI19" s="4">
        <v>24.687635</v>
      </c>
      <c r="BJ19" s="4">
        <v>23.209408833333331</v>
      </c>
      <c r="BK19" s="4">
        <v>25.679576999999998</v>
      </c>
      <c r="BL19" s="4">
        <v>25.181906000000001</v>
      </c>
      <c r="BM19" s="4">
        <v>25.181906000000001</v>
      </c>
      <c r="BN19" s="4">
        <v>25.314523000000001</v>
      </c>
      <c r="BO19" s="4">
        <v>25.725885999999999</v>
      </c>
      <c r="BP19" s="4" t="s">
        <v>192</v>
      </c>
      <c r="BQ19" s="4">
        <v>25.051546999999999</v>
      </c>
      <c r="BR19" s="4">
        <v>24.796704999999999</v>
      </c>
      <c r="BS19" s="4">
        <v>24.712965000000001</v>
      </c>
      <c r="BT19" s="4">
        <v>25.679576999999998</v>
      </c>
      <c r="BU19" s="4">
        <v>24.500249</v>
      </c>
      <c r="BV19" s="4">
        <v>24.413634333333334</v>
      </c>
      <c r="BW19" s="4">
        <v>25.075223999999999</v>
      </c>
      <c r="BX19" s="4">
        <v>25.348517999999999</v>
      </c>
      <c r="BY19" s="4">
        <v>25.075223999999999</v>
      </c>
      <c r="BZ19" s="4">
        <v>24.138874999999999</v>
      </c>
      <c r="CA19" s="4">
        <v>23.289401999999999</v>
      </c>
      <c r="CB19" s="4">
        <v>24.431324</v>
      </c>
      <c r="CC19" s="4">
        <v>23.986488999999999</v>
      </c>
      <c r="CD19" s="4" t="s">
        <v>192</v>
      </c>
      <c r="CE19" s="4">
        <v>23.600791999999998</v>
      </c>
      <c r="CF19" s="4">
        <v>24.465972000000001</v>
      </c>
      <c r="CG19" s="4" t="s">
        <v>192</v>
      </c>
      <c r="CH19" s="4">
        <v>23.804245999999999</v>
      </c>
      <c r="CI19" s="4">
        <v>24.500239000000001</v>
      </c>
      <c r="CJ19" s="4">
        <v>24.440602250000005</v>
      </c>
      <c r="CK19" s="4">
        <v>25.127711000000001</v>
      </c>
      <c r="CL19" s="4">
        <v>26.062474999999999</v>
      </c>
      <c r="CM19" s="4">
        <v>26.156963000000001</v>
      </c>
      <c r="CN19" s="4">
        <v>25.724081000000002</v>
      </c>
      <c r="CO19" s="4">
        <v>25.583677000000005</v>
      </c>
      <c r="CP19" s="4">
        <v>26.157005000000002</v>
      </c>
      <c r="CQ19" s="4">
        <v>25.104489000000001</v>
      </c>
      <c r="CR19" s="4">
        <v>25.181906000000001</v>
      </c>
      <c r="CS19" s="4">
        <v>24.864148</v>
      </c>
      <c r="CT19" s="4">
        <v>25.593979000000001</v>
      </c>
      <c r="CU19" s="4">
        <v>25.614507</v>
      </c>
      <c r="CV19" s="4">
        <v>24.684299666666664</v>
      </c>
      <c r="CW19" s="4">
        <v>25.198808</v>
      </c>
      <c r="CX19" s="4">
        <v>24.160751000000001</v>
      </c>
      <c r="CY19" s="4">
        <v>25.179207000000002</v>
      </c>
      <c r="CZ19" s="4">
        <v>24.565342999999999</v>
      </c>
      <c r="DA19" s="4">
        <v>24.565342999999999</v>
      </c>
      <c r="DB19" s="4">
        <v>24.503516000000001</v>
      </c>
      <c r="DC19" s="4">
        <v>25.976144000000001</v>
      </c>
      <c r="DD19" s="4">
        <v>26.095005</v>
      </c>
      <c r="DE19" s="4">
        <v>23.412227000000001</v>
      </c>
      <c r="DF19" s="4">
        <v>22.001472</v>
      </c>
      <c r="DG19" s="4">
        <v>21.921976000000001</v>
      </c>
      <c r="DH19" s="4" t="s">
        <v>192</v>
      </c>
      <c r="DI19" s="4">
        <v>24.750809</v>
      </c>
      <c r="DJ19" s="4">
        <v>24.368805999999999</v>
      </c>
      <c r="DK19" s="4">
        <v>24.327479</v>
      </c>
      <c r="DL19" s="4">
        <v>23.148817999999999</v>
      </c>
      <c r="DM19" s="4" t="s">
        <v>192</v>
      </c>
      <c r="DN19" s="4">
        <v>26.012447000000002</v>
      </c>
      <c r="DO19" s="4">
        <v>26.012495999999999</v>
      </c>
      <c r="DP19" s="4">
        <v>25.662310999999999</v>
      </c>
      <c r="DQ19" s="4">
        <v>25.715536</v>
      </c>
      <c r="DR19" s="4">
        <v>24.342244999999998</v>
      </c>
      <c r="DS19" s="4">
        <v>28.571406</v>
      </c>
      <c r="DT19" s="4">
        <v>24.500249</v>
      </c>
      <c r="DU19" s="4">
        <v>24.432019</v>
      </c>
      <c r="DV19" s="4" t="s">
        <v>192</v>
      </c>
      <c r="DW19" s="4">
        <v>22.997803999999999</v>
      </c>
      <c r="DX19" s="4">
        <v>23.175916999999998</v>
      </c>
      <c r="DY19" s="4">
        <v>23.954253999999999</v>
      </c>
      <c r="DZ19" s="4">
        <v>24.259803000000002</v>
      </c>
      <c r="EA19" s="4">
        <v>22.865936000000001</v>
      </c>
      <c r="EB19" s="4">
        <v>22.772925000000001</v>
      </c>
      <c r="EC19" s="4">
        <v>24.003153000000001</v>
      </c>
      <c r="ED19" s="4">
        <v>24.082445</v>
      </c>
      <c r="EE19" s="4">
        <v>24.115299</v>
      </c>
      <c r="EF19" s="4" t="s">
        <v>192</v>
      </c>
      <c r="EG19" s="4">
        <v>23.834430999999999</v>
      </c>
      <c r="EH19" s="4">
        <v>28.200379000000002</v>
      </c>
      <c r="EI19" s="4">
        <v>24.81249</v>
      </c>
      <c r="EJ19" s="4">
        <v>28.331009000000002</v>
      </c>
      <c r="EK19" s="4">
        <v>24.212865999999998</v>
      </c>
      <c r="EL19" s="4">
        <v>24.269642000000001</v>
      </c>
      <c r="EM19" s="4">
        <v>24.040140999999998</v>
      </c>
      <c r="EN19" s="4">
        <v>24.754200999999998</v>
      </c>
      <c r="EO19" s="4" t="s">
        <v>192</v>
      </c>
      <c r="EP19" s="4">
        <v>25.314523000000001</v>
      </c>
      <c r="EQ19" s="4">
        <v>25.583891999999999</v>
      </c>
      <c r="ER19" s="4">
        <v>25.584387</v>
      </c>
      <c r="ES19" s="4" t="s">
        <v>192</v>
      </c>
      <c r="ET19" s="4">
        <v>23.812294999999999</v>
      </c>
      <c r="EU19" s="4">
        <v>25.611353999999999</v>
      </c>
      <c r="EV19" s="4">
        <v>24.738883000000001</v>
      </c>
      <c r="EW19" s="4">
        <v>23.576149999999998</v>
      </c>
      <c r="EX19" s="4">
        <v>25.679576999999998</v>
      </c>
      <c r="EY19" s="4">
        <v>25.679576999999998</v>
      </c>
      <c r="EZ19" s="4">
        <v>25.889375999999999</v>
      </c>
      <c r="FA19" s="4">
        <v>23.518472000000003</v>
      </c>
      <c r="FB19" s="4">
        <v>25.583677000000002</v>
      </c>
      <c r="FC19" s="4" t="s">
        <v>192</v>
      </c>
      <c r="FD19" s="4">
        <v>22.855038</v>
      </c>
      <c r="FE19" s="4" t="s">
        <v>192</v>
      </c>
      <c r="FF19" s="4">
        <v>25.585550000000001</v>
      </c>
      <c r="FG19" s="4">
        <v>24.845604000000002</v>
      </c>
      <c r="FH19" s="4">
        <v>25.238268000000001</v>
      </c>
      <c r="FI19" s="4">
        <v>22.538088999999999</v>
      </c>
      <c r="FJ19" s="4">
        <v>24.886271000000001</v>
      </c>
      <c r="FK19" s="4">
        <v>23.702021999999999</v>
      </c>
      <c r="FL19" s="4">
        <v>26.030519999999999</v>
      </c>
      <c r="FM19" s="4">
        <v>25.861044</v>
      </c>
      <c r="FN19" s="4">
        <v>25.812913000000002</v>
      </c>
      <c r="FO19" s="4">
        <v>24.886291</v>
      </c>
      <c r="FP19" s="4">
        <v>24.886271000000001</v>
      </c>
      <c r="FQ19" s="4">
        <v>24.886283500000001</v>
      </c>
      <c r="FR19" s="4">
        <v>28.860101</v>
      </c>
      <c r="FS19" s="4">
        <v>28.860101</v>
      </c>
      <c r="FT19" s="4">
        <v>28.214863000000001</v>
      </c>
      <c r="FU19" s="4">
        <v>28.232316999999998</v>
      </c>
      <c r="FV19" s="4">
        <v>28.195043999999999</v>
      </c>
      <c r="FW19" s="4">
        <v>28.214863000000001</v>
      </c>
      <c r="FX19" s="4">
        <v>24.037739999999999</v>
      </c>
      <c r="FY19" s="4">
        <v>26.738040999999999</v>
      </c>
      <c r="FZ19" s="4">
        <v>26.720772</v>
      </c>
      <c r="GA19" s="4">
        <v>24.838459</v>
      </c>
      <c r="GB19" s="4">
        <v>26.169478000000002</v>
      </c>
      <c r="GC19" s="4">
        <v>25.098813</v>
      </c>
      <c r="GD19" s="4">
        <v>24.84515</v>
      </c>
      <c r="GE19" s="4">
        <v>24.809721500000002</v>
      </c>
      <c r="GF19" s="4">
        <v>23.627396000000001</v>
      </c>
      <c r="GG19" s="4">
        <v>23.305942999999999</v>
      </c>
      <c r="GH19" s="4">
        <v>21.8805145</v>
      </c>
      <c r="GI19" s="4">
        <v>21.974716999999998</v>
      </c>
      <c r="GJ19" s="4">
        <v>24.821346999999999</v>
      </c>
      <c r="GK19" s="4">
        <v>28.516757999999999</v>
      </c>
      <c r="GM19" s="8"/>
    </row>
    <row r="20" spans="2:195" x14ac:dyDescent="0.2">
      <c r="B20" s="1">
        <v>43457.354166666708</v>
      </c>
      <c r="C20" s="4">
        <v>24.489153999999999</v>
      </c>
      <c r="D20" s="4">
        <v>24.524536999999999</v>
      </c>
      <c r="E20" s="4">
        <v>24.510373999999999</v>
      </c>
      <c r="F20" s="4">
        <v>24.489128999999998</v>
      </c>
      <c r="G20" s="4">
        <v>25.160644999999999</v>
      </c>
      <c r="H20" s="4">
        <v>26.229651</v>
      </c>
      <c r="I20" s="4">
        <v>26.337842999999999</v>
      </c>
      <c r="J20" s="4">
        <v>26.290417000000001</v>
      </c>
      <c r="K20" s="4">
        <v>25.570478000000001</v>
      </c>
      <c r="L20" s="4">
        <v>24.639009000000001</v>
      </c>
      <c r="M20" s="4">
        <v>26.040237000000001</v>
      </c>
      <c r="N20" s="4">
        <v>25.474036999999999</v>
      </c>
      <c r="O20" s="4">
        <v>25.371625000000002</v>
      </c>
      <c r="P20" s="4">
        <v>26.294917999999999</v>
      </c>
      <c r="Q20" s="4">
        <v>24.774925</v>
      </c>
      <c r="R20" s="4">
        <v>23.6731905</v>
      </c>
      <c r="S20" s="4">
        <v>23.757919999999999</v>
      </c>
      <c r="T20" s="4">
        <v>24.982281</v>
      </c>
      <c r="U20" s="4">
        <v>25.180005000000001</v>
      </c>
      <c r="V20" s="4">
        <v>24.919709000000001</v>
      </c>
      <c r="W20" s="4">
        <v>24.794667</v>
      </c>
      <c r="X20" s="4">
        <v>26.891089000000001</v>
      </c>
      <c r="Y20" s="4">
        <v>23.672329000000001</v>
      </c>
      <c r="Z20" s="4">
        <v>25.504213</v>
      </c>
      <c r="AA20" s="4">
        <v>25.159991000000002</v>
      </c>
      <c r="AB20" s="4">
        <v>23.082799999999999</v>
      </c>
      <c r="AC20" s="4">
        <v>24.806198250000001</v>
      </c>
      <c r="AD20" s="4">
        <v>24.968309000000001</v>
      </c>
      <c r="AE20" s="4">
        <v>23.350100000000001</v>
      </c>
      <c r="AF20" s="4">
        <v>26.372119999999999</v>
      </c>
      <c r="AG20" s="4">
        <v>25.040175999999999</v>
      </c>
      <c r="AH20" s="4">
        <v>23.908367333333331</v>
      </c>
      <c r="AI20" s="4">
        <v>23.969225999999999</v>
      </c>
      <c r="AJ20" s="4">
        <v>26.124818000000001</v>
      </c>
      <c r="AK20" s="4">
        <v>23.212569999999999</v>
      </c>
      <c r="AL20" s="4">
        <v>21.773848999999998</v>
      </c>
      <c r="AM20" s="4">
        <v>25.435084</v>
      </c>
      <c r="AN20" s="4">
        <v>24.888912000000001</v>
      </c>
      <c r="AO20" s="4">
        <v>25.508514999999999</v>
      </c>
      <c r="AP20" s="4">
        <v>25.220634</v>
      </c>
      <c r="AQ20" s="4">
        <v>23.881612000000001</v>
      </c>
      <c r="AR20" s="4">
        <v>25.760438000000001</v>
      </c>
      <c r="AS20" s="4">
        <v>24.8650375</v>
      </c>
      <c r="AT20" s="4">
        <v>25.001369</v>
      </c>
      <c r="AU20" s="4">
        <v>24.864232000000001</v>
      </c>
      <c r="AV20" s="4">
        <v>24.780038999999999</v>
      </c>
      <c r="AW20" s="4">
        <v>24.864090000000001</v>
      </c>
      <c r="AX20" s="4">
        <v>24.864557750000003</v>
      </c>
      <c r="AY20" s="4">
        <v>26.323225999999998</v>
      </c>
      <c r="AZ20" s="4">
        <v>26.329847000000001</v>
      </c>
      <c r="BA20" s="4">
        <v>26.323021000000001</v>
      </c>
      <c r="BB20" s="4">
        <v>26.323087999999998</v>
      </c>
      <c r="BC20" s="4">
        <v>22.979935000000001</v>
      </c>
      <c r="BD20" s="4">
        <v>25.210660000000001</v>
      </c>
      <c r="BE20" s="4">
        <v>25.202832999999998</v>
      </c>
      <c r="BF20" s="4">
        <v>25.967195</v>
      </c>
      <c r="BG20" s="4">
        <v>23.422528</v>
      </c>
      <c r="BH20" s="4">
        <v>23.422528</v>
      </c>
      <c r="BI20" s="4">
        <v>24.86637</v>
      </c>
      <c r="BJ20" s="4">
        <v>23.493515500000001</v>
      </c>
      <c r="BK20" s="4">
        <v>25.739046999999999</v>
      </c>
      <c r="BL20" s="4">
        <v>25.359797</v>
      </c>
      <c r="BM20" s="4">
        <v>25.359797</v>
      </c>
      <c r="BN20" s="4">
        <v>25.773875</v>
      </c>
      <c r="BO20" s="4">
        <v>25.949164</v>
      </c>
      <c r="BP20" s="4">
        <v>25.383556946979002</v>
      </c>
      <c r="BQ20" s="4">
        <v>25.272694999999999</v>
      </c>
      <c r="BR20" s="4">
        <v>25.011344999999999</v>
      </c>
      <c r="BS20" s="4">
        <v>24.919212999999999</v>
      </c>
      <c r="BT20" s="4">
        <v>25.739046999999999</v>
      </c>
      <c r="BU20" s="4">
        <v>24.780038999999999</v>
      </c>
      <c r="BV20" s="4">
        <v>24.690987666666668</v>
      </c>
      <c r="BW20" s="4">
        <v>25.239198999999999</v>
      </c>
      <c r="BX20" s="4">
        <v>25.504268</v>
      </c>
      <c r="BY20" s="4">
        <v>25.239198999999999</v>
      </c>
      <c r="BZ20" s="4">
        <v>24.563523</v>
      </c>
      <c r="CA20" s="4">
        <v>23.574048999999999</v>
      </c>
      <c r="CB20" s="4">
        <v>24.828804999999999</v>
      </c>
      <c r="CC20" s="4">
        <v>24.144628000000001</v>
      </c>
      <c r="CD20" s="4">
        <v>22.673964048736</v>
      </c>
      <c r="CE20" s="4">
        <v>23.949228000000002</v>
      </c>
      <c r="CF20" s="4">
        <v>24.76182</v>
      </c>
      <c r="CG20" s="4">
        <v>28.648825032484996</v>
      </c>
      <c r="CH20" s="4">
        <v>23.995733000000001</v>
      </c>
      <c r="CI20" s="4">
        <v>24.987206</v>
      </c>
      <c r="CJ20" s="4">
        <v>24.955831249999999</v>
      </c>
      <c r="CK20" s="4">
        <v>25.317119999999999</v>
      </c>
      <c r="CL20" s="4">
        <v>26.276340000000001</v>
      </c>
      <c r="CM20" s="4">
        <v>26.372008000000001</v>
      </c>
      <c r="CN20" s="4">
        <v>25.947510000000001</v>
      </c>
      <c r="CO20" s="4">
        <v>25.806820999999999</v>
      </c>
      <c r="CP20" s="4">
        <v>26.372052</v>
      </c>
      <c r="CQ20" s="4">
        <v>25.281040000000001</v>
      </c>
      <c r="CR20" s="4">
        <v>25.359797</v>
      </c>
      <c r="CS20" s="4">
        <v>25.195667</v>
      </c>
      <c r="CT20" s="4">
        <v>25.824853000000001</v>
      </c>
      <c r="CU20" s="4">
        <v>25.846748000000002</v>
      </c>
      <c r="CV20" s="4">
        <v>25.001373999999998</v>
      </c>
      <c r="CW20" s="4">
        <v>25.428246000000001</v>
      </c>
      <c r="CX20" s="4">
        <v>24.411726000000002</v>
      </c>
      <c r="CY20" s="4">
        <v>25.414566000000001</v>
      </c>
      <c r="CZ20" s="4">
        <v>24.864090000000001</v>
      </c>
      <c r="DA20" s="4">
        <v>24.864090000000001</v>
      </c>
      <c r="DB20" s="4">
        <v>24.888949</v>
      </c>
      <c r="DC20" s="4">
        <v>26.191575</v>
      </c>
      <c r="DD20" s="4">
        <v>26.304130000000001</v>
      </c>
      <c r="DE20" s="4">
        <v>23.569503000000001</v>
      </c>
      <c r="DF20" s="4">
        <v>22.688742999999999</v>
      </c>
      <c r="DG20" s="4">
        <v>22.628591</v>
      </c>
      <c r="DH20" s="4">
        <v>22.405557968970001</v>
      </c>
      <c r="DI20" s="4">
        <v>24.946550999999999</v>
      </c>
      <c r="DJ20" s="4">
        <v>24.840485000000001</v>
      </c>
      <c r="DK20" s="4">
        <v>24.810051000000001</v>
      </c>
      <c r="DL20" s="4">
        <v>23.378944000000001</v>
      </c>
      <c r="DM20" s="4">
        <v>28.386341112756</v>
      </c>
      <c r="DN20" s="4">
        <v>26.239425000000001</v>
      </c>
      <c r="DO20" s="4">
        <v>26.239474999999999</v>
      </c>
      <c r="DP20" s="4">
        <v>25.885147</v>
      </c>
      <c r="DQ20" s="4">
        <v>25.939678000000001</v>
      </c>
      <c r="DR20" s="4">
        <v>24.703185999999999</v>
      </c>
      <c r="DS20" s="4">
        <v>27.428675999999999</v>
      </c>
      <c r="DT20" s="4">
        <v>24.780038999999999</v>
      </c>
      <c r="DU20" s="4">
        <v>24.710232000000001</v>
      </c>
      <c r="DV20" s="4">
        <v>27.912876642312</v>
      </c>
      <c r="DW20" s="4">
        <v>23.358238</v>
      </c>
      <c r="DX20" s="4">
        <v>23.474385000000002</v>
      </c>
      <c r="DY20" s="4">
        <v>24.169060000000002</v>
      </c>
      <c r="DZ20" s="4">
        <v>24.699092</v>
      </c>
      <c r="EA20" s="4">
        <v>23.170490999999998</v>
      </c>
      <c r="EB20" s="4">
        <v>23.071422999999999</v>
      </c>
      <c r="EC20" s="4">
        <v>24.490455000000001</v>
      </c>
      <c r="ED20" s="4">
        <v>24.50441</v>
      </c>
      <c r="EE20" s="4">
        <v>24.510158000000001</v>
      </c>
      <c r="EF20" s="4">
        <v>24.346617733827998</v>
      </c>
      <c r="EG20" s="4">
        <v>24.187808</v>
      </c>
      <c r="EH20" s="4">
        <v>27.261022000000001</v>
      </c>
      <c r="EI20" s="4">
        <v>25.139030000000002</v>
      </c>
      <c r="EJ20" s="4">
        <v>27.476678</v>
      </c>
      <c r="EK20" s="4">
        <v>24.672013999999997</v>
      </c>
      <c r="EL20" s="4">
        <v>24.711615999999999</v>
      </c>
      <c r="EM20" s="4">
        <v>24.273961</v>
      </c>
      <c r="EN20" s="4">
        <v>24.947744</v>
      </c>
      <c r="EO20" s="4">
        <v>25.773875</v>
      </c>
      <c r="EP20" s="4">
        <v>25.773875</v>
      </c>
      <c r="EQ20" s="4">
        <v>25.808510999999999</v>
      </c>
      <c r="ER20" s="4">
        <v>25.809014999999999</v>
      </c>
      <c r="ES20" s="4">
        <v>24.079958000000001</v>
      </c>
      <c r="ET20" s="4">
        <v>24.079958000000001</v>
      </c>
      <c r="EU20" s="4">
        <v>25.839072000000002</v>
      </c>
      <c r="EV20" s="4">
        <v>24.946007000000002</v>
      </c>
      <c r="EW20" s="4">
        <v>23.852803000000002</v>
      </c>
      <c r="EX20" s="4">
        <v>25.739046999999999</v>
      </c>
      <c r="EY20" s="4">
        <v>25.739046999999999</v>
      </c>
      <c r="EZ20" s="4">
        <v>26.087268000000002</v>
      </c>
      <c r="FA20" s="4">
        <v>23.664382</v>
      </c>
      <c r="FB20" s="4">
        <v>25.806820999999999</v>
      </c>
      <c r="FC20" s="4">
        <v>28.578988874352</v>
      </c>
      <c r="FD20" s="4">
        <v>23.073677</v>
      </c>
      <c r="FE20" s="4">
        <v>28.578988874352</v>
      </c>
      <c r="FF20" s="4">
        <v>25.810198</v>
      </c>
      <c r="FG20" s="4">
        <v>25.173313</v>
      </c>
      <c r="FH20" s="4">
        <v>25.479161000000001</v>
      </c>
      <c r="FI20" s="4">
        <v>22.830335999999999</v>
      </c>
      <c r="FJ20" s="4">
        <v>25.220880999999999</v>
      </c>
      <c r="FK20" s="4">
        <v>23.865302</v>
      </c>
      <c r="FL20" s="4">
        <v>26.268211000000001</v>
      </c>
      <c r="FM20" s="4">
        <v>26.086067</v>
      </c>
      <c r="FN20" s="4">
        <v>26.037120000000002</v>
      </c>
      <c r="FO20" s="4">
        <v>25.220901000000001</v>
      </c>
      <c r="FP20" s="4">
        <v>25.220880999999999</v>
      </c>
      <c r="FQ20" s="4">
        <v>25.220893499999999</v>
      </c>
      <c r="FR20" s="4">
        <v>27.922834000000002</v>
      </c>
      <c r="FS20" s="4">
        <v>27.922834000000002</v>
      </c>
      <c r="FT20" s="4">
        <v>27.077746999999999</v>
      </c>
      <c r="FU20" s="4">
        <v>27.097300000000001</v>
      </c>
      <c r="FV20" s="4">
        <v>27.011579000000001</v>
      </c>
      <c r="FW20" s="4">
        <v>27.077746999999999</v>
      </c>
      <c r="FX20" s="4">
        <v>24.397036</v>
      </c>
      <c r="FY20" s="4">
        <v>26.993413</v>
      </c>
      <c r="FZ20" s="4">
        <v>26.973327999999999</v>
      </c>
      <c r="GA20" s="4">
        <v>25.217924</v>
      </c>
      <c r="GB20" s="4">
        <v>26.409894000000001</v>
      </c>
      <c r="GC20" s="4">
        <v>25.36073</v>
      </c>
      <c r="GD20" s="4">
        <v>25.151039999999998</v>
      </c>
      <c r="GE20" s="4">
        <v>25.099793999999999</v>
      </c>
      <c r="GF20" s="4">
        <v>23.954709000000001</v>
      </c>
      <c r="GG20" s="4">
        <v>23.228300000000001</v>
      </c>
      <c r="GH20" s="4">
        <v>22.183148000000003</v>
      </c>
      <c r="GI20" s="4">
        <v>22.276768000000001</v>
      </c>
      <c r="GJ20" s="4">
        <v>25.150048999999999</v>
      </c>
      <c r="GK20" s="4">
        <v>27.374700000000001</v>
      </c>
      <c r="GM20" s="3"/>
    </row>
    <row r="21" spans="2:195" x14ac:dyDescent="0.2">
      <c r="B21" s="1">
        <v>43457.375000000044</v>
      </c>
      <c r="C21" s="4">
        <v>24.665431000000002</v>
      </c>
      <c r="D21" s="4">
        <v>24.701720999999999</v>
      </c>
      <c r="E21" s="4">
        <v>24.687196</v>
      </c>
      <c r="F21" s="4">
        <v>24.665406999999998</v>
      </c>
      <c r="G21" s="4">
        <v>25.275521999999999</v>
      </c>
      <c r="H21" s="4">
        <v>26.117370999999999</v>
      </c>
      <c r="I21" s="4">
        <v>26.256433999999999</v>
      </c>
      <c r="J21" s="4">
        <v>26.206658999999998</v>
      </c>
      <c r="K21" s="4">
        <v>25.506459</v>
      </c>
      <c r="L21" s="4">
        <v>24.808516999999998</v>
      </c>
      <c r="M21" s="4">
        <v>25.99569</v>
      </c>
      <c r="N21" s="4">
        <v>25.440781999999999</v>
      </c>
      <c r="O21" s="4">
        <v>25.512592999999999</v>
      </c>
      <c r="P21" s="4">
        <v>26.233574000000001</v>
      </c>
      <c r="Q21" s="4">
        <v>24.841773</v>
      </c>
      <c r="R21" s="4">
        <v>23.817562000000002</v>
      </c>
      <c r="S21" s="4">
        <v>23.903846999999999</v>
      </c>
      <c r="T21" s="4">
        <v>25.113367</v>
      </c>
      <c r="U21" s="4">
        <v>25.308713000000001</v>
      </c>
      <c r="V21" s="4">
        <v>25.011191</v>
      </c>
      <c r="W21" s="4">
        <v>24.897247999999998</v>
      </c>
      <c r="X21" s="4">
        <v>26.867625</v>
      </c>
      <c r="Y21" s="4">
        <v>23.660494</v>
      </c>
      <c r="Z21" s="4">
        <v>25.405434</v>
      </c>
      <c r="AA21" s="4">
        <v>25.283404999999998</v>
      </c>
      <c r="AB21" s="4">
        <v>23.21414</v>
      </c>
      <c r="AC21" s="4">
        <v>24.944730249999999</v>
      </c>
      <c r="AD21" s="4">
        <v>25.103579</v>
      </c>
      <c r="AE21" s="4">
        <v>23.490196999999998</v>
      </c>
      <c r="AF21" s="4">
        <v>26.303474999999999</v>
      </c>
      <c r="AG21" s="4">
        <v>25.171478</v>
      </c>
      <c r="AH21" s="4">
        <v>23.861784333333333</v>
      </c>
      <c r="AI21" s="4">
        <v>23.929651</v>
      </c>
      <c r="AJ21" s="4">
        <v>26.062180000000001</v>
      </c>
      <c r="AK21" s="4">
        <v>23.271985999999998</v>
      </c>
      <c r="AL21" s="4">
        <v>21.931875999999999</v>
      </c>
      <c r="AM21" s="4">
        <v>25.404775999999998</v>
      </c>
      <c r="AN21" s="4">
        <v>24.852259</v>
      </c>
      <c r="AO21" s="4">
        <v>25.483602999999999</v>
      </c>
      <c r="AP21" s="4">
        <v>25.354047999999999</v>
      </c>
      <c r="AQ21" s="4">
        <v>24.179618999999999</v>
      </c>
      <c r="AR21" s="4">
        <v>25.882076000000001</v>
      </c>
      <c r="AS21" s="4">
        <v>24.951979999999999</v>
      </c>
      <c r="AT21" s="4">
        <v>25.105017</v>
      </c>
      <c r="AU21" s="4">
        <v>24.951159000000001</v>
      </c>
      <c r="AV21" s="4">
        <v>24.847498999999999</v>
      </c>
      <c r="AW21" s="4">
        <v>24.951014000000001</v>
      </c>
      <c r="AX21" s="4">
        <v>24.95148975</v>
      </c>
      <c r="AY21" s="4">
        <v>26.300608</v>
      </c>
      <c r="AZ21" s="4">
        <v>26.293306000000001</v>
      </c>
      <c r="BA21" s="4">
        <v>26.300401999999998</v>
      </c>
      <c r="BB21" s="4">
        <v>26.300469</v>
      </c>
      <c r="BC21" s="4">
        <v>23.143073000000001</v>
      </c>
      <c r="BD21" s="4">
        <v>25.281832999999999</v>
      </c>
      <c r="BE21" s="4">
        <v>25.291841999999999</v>
      </c>
      <c r="BF21" s="4">
        <v>25.982337999999999</v>
      </c>
      <c r="BG21" s="4">
        <v>23.577971000000002</v>
      </c>
      <c r="BH21" s="4">
        <v>23.577971000000002</v>
      </c>
      <c r="BI21" s="4">
        <v>24.872779000000001</v>
      </c>
      <c r="BJ21" s="4">
        <v>23.623774333333333</v>
      </c>
      <c r="BK21" s="4">
        <v>25.856660000000002</v>
      </c>
      <c r="BL21" s="4">
        <v>25.229562000000001</v>
      </c>
      <c r="BM21" s="4">
        <v>25.229562000000001</v>
      </c>
      <c r="BN21" s="4">
        <v>25.978570999999999</v>
      </c>
      <c r="BO21" s="4">
        <v>25.887965000000001</v>
      </c>
      <c r="BP21" s="4">
        <v>25.521076622349</v>
      </c>
      <c r="BQ21" s="4">
        <v>25.216819999999998</v>
      </c>
      <c r="BR21" s="4">
        <v>25.074686</v>
      </c>
      <c r="BS21" s="4">
        <v>24.981247</v>
      </c>
      <c r="BT21" s="4">
        <v>25.856660000000002</v>
      </c>
      <c r="BU21" s="4">
        <v>24.847498999999999</v>
      </c>
      <c r="BV21" s="4">
        <v>24.761004</v>
      </c>
      <c r="BW21" s="4">
        <v>25.378373</v>
      </c>
      <c r="BX21" s="4">
        <v>25.577525999999999</v>
      </c>
      <c r="BY21" s="4">
        <v>25.378373</v>
      </c>
      <c r="BZ21" s="4">
        <v>24.750021</v>
      </c>
      <c r="CA21" s="4">
        <v>23.704454999999999</v>
      </c>
      <c r="CB21" s="4">
        <v>25.004109</v>
      </c>
      <c r="CC21" s="4">
        <v>24.096878</v>
      </c>
      <c r="CD21" s="4">
        <v>22.770379674952</v>
      </c>
      <c r="CE21" s="4">
        <v>24.140764000000001</v>
      </c>
      <c r="CF21" s="4">
        <v>24.835785999999999</v>
      </c>
      <c r="CG21" s="4">
        <v>28.623827308124998</v>
      </c>
      <c r="CH21" s="4">
        <v>24.014368000000001</v>
      </c>
      <c r="CI21" s="4">
        <v>25.143027</v>
      </c>
      <c r="CJ21" s="4">
        <v>25.117611</v>
      </c>
      <c r="CK21" s="4">
        <v>25.190225999999999</v>
      </c>
      <c r="CL21" s="4">
        <v>26.200277</v>
      </c>
      <c r="CM21" s="4">
        <v>26.303402999999999</v>
      </c>
      <c r="CN21" s="4">
        <v>25.886210999999999</v>
      </c>
      <c r="CO21" s="4">
        <v>25.753838999999999</v>
      </c>
      <c r="CP21" s="4">
        <v>26.303446000000001</v>
      </c>
      <c r="CQ21" s="4">
        <v>25.144866</v>
      </c>
      <c r="CR21" s="4">
        <v>25.229562000000001</v>
      </c>
      <c r="CS21" s="4">
        <v>25.309602000000002</v>
      </c>
      <c r="CT21" s="4">
        <v>25.784127999999999</v>
      </c>
      <c r="CU21" s="4">
        <v>25.806079</v>
      </c>
      <c r="CV21" s="4">
        <v>25.105022000000002</v>
      </c>
      <c r="CW21" s="4">
        <v>25.534032</v>
      </c>
      <c r="CX21" s="4">
        <v>24.546081999999998</v>
      </c>
      <c r="CY21" s="4">
        <v>25.519307000000001</v>
      </c>
      <c r="CZ21" s="4">
        <v>24.951014000000001</v>
      </c>
      <c r="DA21" s="4">
        <v>24.951014000000001</v>
      </c>
      <c r="DB21" s="4">
        <v>25.050359</v>
      </c>
      <c r="DC21" s="4">
        <v>26.109511000000001</v>
      </c>
      <c r="DD21" s="4">
        <v>26.213856</v>
      </c>
      <c r="DE21" s="4">
        <v>23.649956</v>
      </c>
      <c r="DF21" s="4">
        <v>22.587793000000001</v>
      </c>
      <c r="DG21" s="4">
        <v>22.517813</v>
      </c>
      <c r="DH21" s="4">
        <v>22.55152369811</v>
      </c>
      <c r="DI21" s="4">
        <v>24.880361000000001</v>
      </c>
      <c r="DJ21" s="4">
        <v>24.909137000000001</v>
      </c>
      <c r="DK21" s="4">
        <v>24.872716</v>
      </c>
      <c r="DL21" s="4">
        <v>23.412188</v>
      </c>
      <c r="DM21" s="4">
        <v>28.3615724205</v>
      </c>
      <c r="DN21" s="4">
        <v>26.152905000000001</v>
      </c>
      <c r="DO21" s="4">
        <v>26.152954999999999</v>
      </c>
      <c r="DP21" s="4">
        <v>25.825081000000001</v>
      </c>
      <c r="DQ21" s="4">
        <v>25.877911000000001</v>
      </c>
      <c r="DR21" s="4">
        <v>24.88776</v>
      </c>
      <c r="DS21" s="4">
        <v>27.684414</v>
      </c>
      <c r="DT21" s="4">
        <v>24.847498999999999</v>
      </c>
      <c r="DU21" s="4">
        <v>24.778020000000001</v>
      </c>
      <c r="DV21" s="4">
        <v>28.062816244919997</v>
      </c>
      <c r="DW21" s="4">
        <v>23.438904000000001</v>
      </c>
      <c r="DX21" s="4">
        <v>23.587641000000001</v>
      </c>
      <c r="DY21" s="4">
        <v>24.265187999999998</v>
      </c>
      <c r="DZ21" s="4">
        <v>24.804119</v>
      </c>
      <c r="EA21" s="4">
        <v>23.324567999999999</v>
      </c>
      <c r="EB21" s="4">
        <v>23.216083000000001</v>
      </c>
      <c r="EC21" s="4">
        <v>24.649702999999999</v>
      </c>
      <c r="ED21" s="4">
        <v>24.667572</v>
      </c>
      <c r="EE21" s="4">
        <v>24.674945000000001</v>
      </c>
      <c r="EF21" s="4">
        <v>24.481297399260001</v>
      </c>
      <c r="EG21" s="4">
        <v>24.369311</v>
      </c>
      <c r="EH21" s="4">
        <v>27.509699000000001</v>
      </c>
      <c r="EI21" s="4">
        <v>25.250858000000001</v>
      </c>
      <c r="EJ21" s="4">
        <v>27.7486</v>
      </c>
      <c r="EK21" s="4">
        <v>24.8505805</v>
      </c>
      <c r="EL21" s="4">
        <v>24.881146000000001</v>
      </c>
      <c r="EM21" s="4">
        <v>24.368772</v>
      </c>
      <c r="EN21" s="4">
        <v>24.895309999999998</v>
      </c>
      <c r="EO21" s="4">
        <v>25.978570999999999</v>
      </c>
      <c r="EP21" s="4">
        <v>25.978570999999999</v>
      </c>
      <c r="EQ21" s="4">
        <v>25.755014250000002</v>
      </c>
      <c r="ER21" s="4">
        <v>25.755519</v>
      </c>
      <c r="ES21" s="4">
        <v>24.141458</v>
      </c>
      <c r="ET21" s="4">
        <v>24.141458</v>
      </c>
      <c r="EU21" s="4">
        <v>25.796323999999998</v>
      </c>
      <c r="EV21" s="4">
        <v>25.004615000000001</v>
      </c>
      <c r="EW21" s="4">
        <v>23.990835000000001</v>
      </c>
      <c r="EX21" s="4">
        <v>25.856660000000002</v>
      </c>
      <c r="EY21" s="4">
        <v>25.856660000000002</v>
      </c>
      <c r="EZ21" s="4">
        <v>26.000042000000001</v>
      </c>
      <c r="FA21" s="4">
        <v>23.652449000000001</v>
      </c>
      <c r="FB21" s="4">
        <v>25.753838999999999</v>
      </c>
      <c r="FC21" s="4">
        <v>28.554052085999999</v>
      </c>
      <c r="FD21" s="4">
        <v>23.089573999999999</v>
      </c>
      <c r="FE21" s="4">
        <v>28.554052085999999</v>
      </c>
      <c r="FF21" s="4">
        <v>25.756706000000001</v>
      </c>
      <c r="FG21" s="4">
        <v>25.298069000000002</v>
      </c>
      <c r="FH21" s="4">
        <v>25.440906999999999</v>
      </c>
      <c r="FI21" s="4">
        <v>22.958217000000001</v>
      </c>
      <c r="FJ21" s="4">
        <v>25.353895999999999</v>
      </c>
      <c r="FK21" s="4">
        <v>23.928989999999999</v>
      </c>
      <c r="FL21" s="4">
        <v>26.22242</v>
      </c>
      <c r="FM21" s="4">
        <v>26.028980000000001</v>
      </c>
      <c r="FN21" s="4">
        <v>25.981805000000001</v>
      </c>
      <c r="FO21" s="4">
        <v>25.353916000000002</v>
      </c>
      <c r="FP21" s="4">
        <v>25.353895999999999</v>
      </c>
      <c r="FQ21" s="4">
        <v>25.353909000000002</v>
      </c>
      <c r="FR21" s="4">
        <v>28.277677000000001</v>
      </c>
      <c r="FS21" s="4">
        <v>28.277677000000001</v>
      </c>
      <c r="FT21" s="4">
        <v>27.333283999999999</v>
      </c>
      <c r="FU21" s="4">
        <v>27.355792999999998</v>
      </c>
      <c r="FV21" s="4">
        <v>27.268025999999999</v>
      </c>
      <c r="FW21" s="4">
        <v>27.333283999999999</v>
      </c>
      <c r="FX21" s="4">
        <v>24.571597000000001</v>
      </c>
      <c r="FY21" s="4">
        <v>26.942322999999998</v>
      </c>
      <c r="FZ21" s="4">
        <v>26.917672</v>
      </c>
      <c r="GA21" s="4">
        <v>25.3781</v>
      </c>
      <c r="GB21" s="4">
        <v>26.347932</v>
      </c>
      <c r="GC21" s="4">
        <v>25.463037</v>
      </c>
      <c r="GD21" s="4">
        <v>25.283159000000001</v>
      </c>
      <c r="GE21" s="4">
        <v>25.231673499999999</v>
      </c>
      <c r="GF21" s="4">
        <v>24.110766999999999</v>
      </c>
      <c r="GG21" s="4">
        <v>23.375927999999998</v>
      </c>
      <c r="GH21" s="4">
        <v>22.274324</v>
      </c>
      <c r="GI21" s="4">
        <v>22.372299999999999</v>
      </c>
      <c r="GJ21" s="4">
        <v>25.277066000000001</v>
      </c>
      <c r="GK21" s="4">
        <v>27.630224999999999</v>
      </c>
      <c r="GM21" s="3"/>
    </row>
    <row r="22" spans="2:195" x14ac:dyDescent="0.2">
      <c r="B22" s="1">
        <v>43457.395833333379</v>
      </c>
      <c r="C22" s="4">
        <v>24.720473999999999</v>
      </c>
      <c r="D22" s="4">
        <v>24.757833000000002</v>
      </c>
      <c r="E22" s="4">
        <v>24.74288</v>
      </c>
      <c r="F22" s="4">
        <v>24.720448999999999</v>
      </c>
      <c r="G22" s="4">
        <v>25.375523999999999</v>
      </c>
      <c r="H22" s="4">
        <v>26.089745000000001</v>
      </c>
      <c r="I22" s="4">
        <v>26.232707999999999</v>
      </c>
      <c r="J22" s="4">
        <v>26.182645999999998</v>
      </c>
      <c r="K22" s="4">
        <v>25.545048999999999</v>
      </c>
      <c r="L22" s="4">
        <v>24.873947999999999</v>
      </c>
      <c r="M22" s="4">
        <v>26.002694999999999</v>
      </c>
      <c r="N22" s="4">
        <v>25.437346000000002</v>
      </c>
      <c r="O22" s="4">
        <v>25.551867000000001</v>
      </c>
      <c r="P22" s="4">
        <v>26.204909000000001</v>
      </c>
      <c r="Q22" s="4">
        <v>24.820112999999999</v>
      </c>
      <c r="R22" s="4">
        <v>23.928289499999998</v>
      </c>
      <c r="S22" s="4">
        <v>24.011454000000001</v>
      </c>
      <c r="T22" s="4">
        <v>25.145778</v>
      </c>
      <c r="U22" s="4">
        <v>25.424858</v>
      </c>
      <c r="V22" s="4">
        <v>25.157809</v>
      </c>
      <c r="W22" s="4">
        <v>25.015295500000001</v>
      </c>
      <c r="X22" s="4">
        <v>26.878557000000001</v>
      </c>
      <c r="Y22" s="4">
        <v>23.684974</v>
      </c>
      <c r="Z22" s="4">
        <v>25.435863999999999</v>
      </c>
      <c r="AA22" s="4">
        <v>25.391442000000001</v>
      </c>
      <c r="AB22" s="4">
        <v>23.259005999999999</v>
      </c>
      <c r="AC22" s="4">
        <v>24.964431749999999</v>
      </c>
      <c r="AD22" s="4">
        <v>25.124372999999999</v>
      </c>
      <c r="AE22" s="4">
        <v>23.523952999999999</v>
      </c>
      <c r="AF22" s="4">
        <v>26.285105999999999</v>
      </c>
      <c r="AG22" s="4">
        <v>25.203202999999998</v>
      </c>
      <c r="AH22" s="4">
        <v>23.869246000000004</v>
      </c>
      <c r="AI22" s="4">
        <v>23.942114</v>
      </c>
      <c r="AJ22" s="4">
        <v>26.065496</v>
      </c>
      <c r="AK22" s="4">
        <v>23.336113000000001</v>
      </c>
      <c r="AL22" s="4">
        <v>21.956485000000001</v>
      </c>
      <c r="AM22" s="4">
        <v>25.418716</v>
      </c>
      <c r="AN22" s="4">
        <v>24.858568000000002</v>
      </c>
      <c r="AO22" s="4">
        <v>25.504082</v>
      </c>
      <c r="AP22" s="4">
        <v>25.467972</v>
      </c>
      <c r="AQ22" s="4">
        <v>24.202597999999998</v>
      </c>
      <c r="AR22" s="4">
        <v>25.890934000000001</v>
      </c>
      <c r="AS22" s="4">
        <v>25.045949999999998</v>
      </c>
      <c r="AT22" s="4">
        <v>25.216593</v>
      </c>
      <c r="AU22" s="4">
        <v>25.045120000000001</v>
      </c>
      <c r="AV22" s="4">
        <v>24.927057000000001</v>
      </c>
      <c r="AW22" s="4">
        <v>25.044972999999999</v>
      </c>
      <c r="AX22" s="4">
        <v>25.045451</v>
      </c>
      <c r="AY22" s="4">
        <v>26.323564999999999</v>
      </c>
      <c r="AZ22" s="4">
        <v>26.310928000000001</v>
      </c>
      <c r="BA22" s="4">
        <v>26.323357999999999</v>
      </c>
      <c r="BB22" s="4">
        <v>26.323425</v>
      </c>
      <c r="BC22" s="4">
        <v>23.211981999999999</v>
      </c>
      <c r="BD22" s="4">
        <v>25.36504</v>
      </c>
      <c r="BE22" s="4">
        <v>25.374548000000001</v>
      </c>
      <c r="BF22" s="4">
        <v>25.980678999999999</v>
      </c>
      <c r="BG22" s="4">
        <v>23.604227000000002</v>
      </c>
      <c r="BH22" s="4">
        <v>23.604227000000002</v>
      </c>
      <c r="BI22" s="4">
        <v>24.864820000000002</v>
      </c>
      <c r="BJ22" s="4">
        <v>23.663349500000006</v>
      </c>
      <c r="BK22" s="4">
        <v>25.854942000000001</v>
      </c>
      <c r="BL22" s="4">
        <v>25.265981</v>
      </c>
      <c r="BM22" s="4">
        <v>25.265981</v>
      </c>
      <c r="BN22" s="4">
        <v>26.079018999999999</v>
      </c>
      <c r="BO22" s="4">
        <v>25.888100999999999</v>
      </c>
      <c r="BP22" s="4">
        <v>25.542216447363</v>
      </c>
      <c r="BQ22" s="4">
        <v>25.292393000000001</v>
      </c>
      <c r="BR22" s="4">
        <v>25.067240000000002</v>
      </c>
      <c r="BS22" s="4">
        <v>24.969304999999999</v>
      </c>
      <c r="BT22" s="4">
        <v>25.854942000000001</v>
      </c>
      <c r="BU22" s="4">
        <v>24.927057000000001</v>
      </c>
      <c r="BV22" s="4">
        <v>24.838539999999998</v>
      </c>
      <c r="BW22" s="4">
        <v>25.451619000000001</v>
      </c>
      <c r="BX22" s="4">
        <v>25.657416000000001</v>
      </c>
      <c r="BY22" s="4">
        <v>25.451619000000001</v>
      </c>
      <c r="BZ22" s="4">
        <v>24.819894999999999</v>
      </c>
      <c r="CA22" s="4">
        <v>23.744530000000001</v>
      </c>
      <c r="CB22" s="4">
        <v>25.123721</v>
      </c>
      <c r="CC22" s="4">
        <v>24.124343</v>
      </c>
      <c r="CD22" s="4">
        <v>22.814807590120001</v>
      </c>
      <c r="CE22" s="4">
        <v>24.189373</v>
      </c>
      <c r="CF22" s="4">
        <v>24.920417</v>
      </c>
      <c r="CG22" s="4">
        <v>28.635473878305</v>
      </c>
      <c r="CH22" s="4">
        <v>24.057683999999998</v>
      </c>
      <c r="CI22" s="4">
        <v>25.272592</v>
      </c>
      <c r="CJ22" s="4">
        <v>25.250243749999999</v>
      </c>
      <c r="CK22" s="4">
        <v>25.234877000000001</v>
      </c>
      <c r="CL22" s="4">
        <v>26.184619000000001</v>
      </c>
      <c r="CM22" s="4">
        <v>26.284907</v>
      </c>
      <c r="CN22" s="4">
        <v>25.886330000000001</v>
      </c>
      <c r="CO22" s="4">
        <v>25.763195</v>
      </c>
      <c r="CP22" s="4">
        <v>26.284949999999998</v>
      </c>
      <c r="CQ22" s="4">
        <v>25.182342999999999</v>
      </c>
      <c r="CR22" s="4">
        <v>25.265981</v>
      </c>
      <c r="CS22" s="4">
        <v>25.416499000000002</v>
      </c>
      <c r="CT22" s="4">
        <v>25.785274999999999</v>
      </c>
      <c r="CU22" s="4">
        <v>25.808729</v>
      </c>
      <c r="CV22" s="4">
        <v>25.216598000000001</v>
      </c>
      <c r="CW22" s="4">
        <v>25.600466999999998</v>
      </c>
      <c r="CX22" s="4">
        <v>24.572928000000001</v>
      </c>
      <c r="CY22" s="4">
        <v>25.584658999999998</v>
      </c>
      <c r="CZ22" s="4">
        <v>25.044972999999999</v>
      </c>
      <c r="DA22" s="4">
        <v>25.044972999999999</v>
      </c>
      <c r="DB22" s="4">
        <v>25.140737999999999</v>
      </c>
      <c r="DC22" s="4">
        <v>26.100325999999999</v>
      </c>
      <c r="DD22" s="4">
        <v>26.202254</v>
      </c>
      <c r="DE22" s="4">
        <v>23.603428000000001</v>
      </c>
      <c r="DF22" s="4">
        <v>22.637899999999998</v>
      </c>
      <c r="DG22" s="4">
        <v>22.568194249999998</v>
      </c>
      <c r="DH22" s="4">
        <v>22.588872360339998</v>
      </c>
      <c r="DI22" s="4">
        <v>24.916198000000001</v>
      </c>
      <c r="DJ22" s="4">
        <v>25.076943</v>
      </c>
      <c r="DK22" s="4">
        <v>25.043293999999999</v>
      </c>
      <c r="DL22" s="4">
        <v>23.401980999999999</v>
      </c>
      <c r="DM22" s="4">
        <v>28.373112283428</v>
      </c>
      <c r="DN22" s="4">
        <v>26.127292000000001</v>
      </c>
      <c r="DO22" s="4">
        <v>26.127341999999999</v>
      </c>
      <c r="DP22" s="4">
        <v>25.827995000000001</v>
      </c>
      <c r="DQ22" s="4">
        <v>25.877952000000001</v>
      </c>
      <c r="DR22" s="4">
        <v>24.989204000000001</v>
      </c>
      <c r="DS22" s="4">
        <v>27.885874000000001</v>
      </c>
      <c r="DT22" s="4">
        <v>24.927057000000001</v>
      </c>
      <c r="DU22" s="4">
        <v>24.856615000000001</v>
      </c>
      <c r="DV22" s="4">
        <v>28.192014881213996</v>
      </c>
      <c r="DW22" s="4">
        <v>23.502184</v>
      </c>
      <c r="DX22" s="4">
        <v>23.63813</v>
      </c>
      <c r="DY22" s="4">
        <v>24.334530999999998</v>
      </c>
      <c r="DZ22" s="4">
        <v>24.852515</v>
      </c>
      <c r="EA22" s="4">
        <v>23.357793999999998</v>
      </c>
      <c r="EB22" s="4">
        <v>23.253914000000002</v>
      </c>
      <c r="EC22" s="4">
        <v>24.730602999999999</v>
      </c>
      <c r="ED22" s="4">
        <v>24.738330000000001</v>
      </c>
      <c r="EE22" s="4">
        <v>24.741491</v>
      </c>
      <c r="EF22" s="4">
        <v>24.522685737160003</v>
      </c>
      <c r="EG22" s="4">
        <v>24.418039</v>
      </c>
      <c r="EH22" s="4">
        <v>27.717652000000001</v>
      </c>
      <c r="EI22" s="4">
        <v>25.356069999999999</v>
      </c>
      <c r="EJ22" s="4">
        <v>28.571470999999999</v>
      </c>
      <c r="EK22" s="4">
        <v>24.9435185</v>
      </c>
      <c r="EL22" s="4">
        <v>24.976333</v>
      </c>
      <c r="EM22" s="4">
        <v>24.437197999999999</v>
      </c>
      <c r="EN22" s="4">
        <v>24.924322</v>
      </c>
      <c r="EO22" s="4">
        <v>26.079018999999999</v>
      </c>
      <c r="EP22" s="4">
        <v>26.079018999999999</v>
      </c>
      <c r="EQ22" s="4">
        <v>25.76911475</v>
      </c>
      <c r="ER22" s="4">
        <v>25.769621000000001</v>
      </c>
      <c r="ES22" s="4">
        <v>24.209441000000002</v>
      </c>
      <c r="ET22" s="4">
        <v>24.209441000000002</v>
      </c>
      <c r="EU22" s="4">
        <v>25.796603999999999</v>
      </c>
      <c r="EV22" s="4">
        <v>24.995612000000001</v>
      </c>
      <c r="EW22" s="4">
        <v>24.021177000000002</v>
      </c>
      <c r="EX22" s="4">
        <v>25.854942000000001</v>
      </c>
      <c r="EY22" s="4">
        <v>25.854942000000001</v>
      </c>
      <c r="EZ22" s="4">
        <v>25.978517</v>
      </c>
      <c r="FA22" s="4">
        <v>23.676880333333333</v>
      </c>
      <c r="FB22" s="4">
        <v>25.763195</v>
      </c>
      <c r="FC22" s="4">
        <v>28.565670265775999</v>
      </c>
      <c r="FD22" s="4">
        <v>23.056318999999998</v>
      </c>
      <c r="FE22" s="4">
        <v>28.565670265775999</v>
      </c>
      <c r="FF22" s="4">
        <v>25.770811999999999</v>
      </c>
      <c r="FG22" s="4">
        <v>25.386686000000001</v>
      </c>
      <c r="FH22" s="4">
        <v>25.503249</v>
      </c>
      <c r="FI22" s="4">
        <v>22.998051</v>
      </c>
      <c r="FJ22" s="4">
        <v>25.464490999999999</v>
      </c>
      <c r="FK22" s="4">
        <v>23.888414999999998</v>
      </c>
      <c r="FL22" s="4">
        <v>26.233080999999999</v>
      </c>
      <c r="FM22" s="4">
        <v>26.038091000000001</v>
      </c>
      <c r="FN22" s="4">
        <v>25.990012</v>
      </c>
      <c r="FO22" s="4">
        <v>25.464510000000001</v>
      </c>
      <c r="FP22" s="4">
        <v>25.464490999999999</v>
      </c>
      <c r="FQ22" s="4">
        <v>25.464503000000001</v>
      </c>
      <c r="FR22" s="4">
        <v>28.629729000000001</v>
      </c>
      <c r="FS22" s="4">
        <v>28.629729000000001</v>
      </c>
      <c r="FT22" s="4">
        <v>27.536352999999998</v>
      </c>
      <c r="FU22" s="4">
        <v>27.559056000000002</v>
      </c>
      <c r="FV22" s="4">
        <v>27.468727000000001</v>
      </c>
      <c r="FW22" s="4">
        <v>27.536352999999998</v>
      </c>
      <c r="FX22" s="4">
        <v>24.625664</v>
      </c>
      <c r="FY22" s="4">
        <v>26.948155</v>
      </c>
      <c r="FZ22" s="4">
        <v>26.922844999999999</v>
      </c>
      <c r="GA22" s="4">
        <v>25.479911000000001</v>
      </c>
      <c r="GB22" s="4">
        <v>26.326308000000001</v>
      </c>
      <c r="GC22" s="4">
        <v>25.535395999999999</v>
      </c>
      <c r="GD22" s="4">
        <v>25.396204000000001</v>
      </c>
      <c r="GE22" s="4">
        <v>25.344565500000002</v>
      </c>
      <c r="GF22" s="4">
        <v>24.150697999999998</v>
      </c>
      <c r="GG22" s="4">
        <v>23.444752000000001</v>
      </c>
      <c r="GH22" s="4">
        <v>22.31561</v>
      </c>
      <c r="GI22" s="4">
        <v>22.412860999999999</v>
      </c>
      <c r="GJ22" s="4">
        <v>25.385207000000001</v>
      </c>
      <c r="GK22" s="4">
        <v>27.832052999999998</v>
      </c>
      <c r="GM22" s="3"/>
    </row>
    <row r="23" spans="2:195" x14ac:dyDescent="0.2">
      <c r="B23" s="1">
        <v>43457.416666666715</v>
      </c>
      <c r="C23" s="4">
        <v>24.868580000000001</v>
      </c>
      <c r="D23" s="4">
        <v>24.907178999999999</v>
      </c>
      <c r="E23" s="4">
        <v>24.891729999999999</v>
      </c>
      <c r="F23" s="4">
        <v>24.868555000000001</v>
      </c>
      <c r="G23" s="4">
        <v>25.475263000000002</v>
      </c>
      <c r="H23" s="4">
        <v>26.057227999999999</v>
      </c>
      <c r="I23" s="4">
        <v>26.192357000000001</v>
      </c>
      <c r="J23" s="4">
        <v>26.150822999999999</v>
      </c>
      <c r="K23" s="4">
        <v>25.655657000000001</v>
      </c>
      <c r="L23" s="4">
        <v>25.025839999999999</v>
      </c>
      <c r="M23" s="4">
        <v>25.946667000000001</v>
      </c>
      <c r="N23" s="4">
        <v>25.395233000000001</v>
      </c>
      <c r="O23" s="4">
        <v>25.699954999999999</v>
      </c>
      <c r="P23" s="4">
        <v>26.163695000000001</v>
      </c>
      <c r="Q23" s="4">
        <v>24.783542000000001</v>
      </c>
      <c r="R23" s="4">
        <v>24.055001500000003</v>
      </c>
      <c r="S23" s="4">
        <v>24.136486000000001</v>
      </c>
      <c r="T23" s="4">
        <v>25.282852999999999</v>
      </c>
      <c r="U23" s="4">
        <v>25.515654999999999</v>
      </c>
      <c r="V23" s="4">
        <v>25.208316</v>
      </c>
      <c r="W23" s="4">
        <v>25.081165499999997</v>
      </c>
      <c r="X23" s="4">
        <v>26.787347</v>
      </c>
      <c r="Y23" s="4">
        <v>23.725632999999998</v>
      </c>
      <c r="Z23" s="4">
        <v>25.540669999999999</v>
      </c>
      <c r="AA23" s="4">
        <v>25.483578999999999</v>
      </c>
      <c r="AB23" s="4">
        <v>23.355263000000001</v>
      </c>
      <c r="AC23" s="4">
        <v>25.100656999999998</v>
      </c>
      <c r="AD23" s="4">
        <v>25.262567000000001</v>
      </c>
      <c r="AE23" s="4">
        <v>23.594266000000001</v>
      </c>
      <c r="AF23" s="4">
        <v>26.259423000000002</v>
      </c>
      <c r="AG23" s="4">
        <v>25.339911000000001</v>
      </c>
      <c r="AH23" s="4">
        <v>23.890488999999999</v>
      </c>
      <c r="AI23" s="4">
        <v>23.965803000000001</v>
      </c>
      <c r="AJ23" s="4">
        <v>25.987565</v>
      </c>
      <c r="AK23" s="4">
        <v>23.422433000000002</v>
      </c>
      <c r="AL23" s="4">
        <v>22.062279</v>
      </c>
      <c r="AM23" s="4">
        <v>25.329975999999998</v>
      </c>
      <c r="AN23" s="4">
        <v>24.810597999999999</v>
      </c>
      <c r="AO23" s="4">
        <v>25.371041000000002</v>
      </c>
      <c r="AP23" s="4">
        <v>25.565891000000001</v>
      </c>
      <c r="AQ23" s="4">
        <v>24.301707</v>
      </c>
      <c r="AR23" s="4">
        <v>26.025739000000002</v>
      </c>
      <c r="AS23" s="4">
        <v>25.125742500000001</v>
      </c>
      <c r="AT23" s="4">
        <v>25.308277</v>
      </c>
      <c r="AU23" s="4">
        <v>25.124628000000001</v>
      </c>
      <c r="AV23" s="4">
        <v>24.992084999999999</v>
      </c>
      <c r="AW23" s="4">
        <v>25.124452999999999</v>
      </c>
      <c r="AX23" s="4">
        <v>25.125012500000004</v>
      </c>
      <c r="AY23" s="4">
        <v>26.193317</v>
      </c>
      <c r="AZ23" s="4">
        <v>26.142330999999999</v>
      </c>
      <c r="BA23" s="4">
        <v>26.193110000000001</v>
      </c>
      <c r="BB23" s="4">
        <v>26.193176999999999</v>
      </c>
      <c r="BC23" s="4">
        <v>23.218485000000001</v>
      </c>
      <c r="BD23" s="4">
        <v>25.522134000000001</v>
      </c>
      <c r="BE23" s="4">
        <v>25.516065999999999</v>
      </c>
      <c r="BF23" s="4">
        <v>25.918078999999999</v>
      </c>
      <c r="BG23" s="4">
        <v>23.663557999999998</v>
      </c>
      <c r="BH23" s="4">
        <v>23.663557999999998</v>
      </c>
      <c r="BI23" s="4">
        <v>24.856006000000001</v>
      </c>
      <c r="BJ23" s="4">
        <v>23.787131833333333</v>
      </c>
      <c r="BK23" s="4">
        <v>25.987611000000001</v>
      </c>
      <c r="BL23" s="4">
        <v>25.363157000000001</v>
      </c>
      <c r="BM23" s="4">
        <v>25.363157000000001</v>
      </c>
      <c r="BN23" s="4">
        <v>26.268787</v>
      </c>
      <c r="BO23" s="4">
        <v>25.848918000000001</v>
      </c>
      <c r="BP23" s="4">
        <v>25.682708751777003</v>
      </c>
      <c r="BQ23" s="4">
        <v>25.386127999999999</v>
      </c>
      <c r="BR23" s="4">
        <v>25.018837999999999</v>
      </c>
      <c r="BS23" s="4">
        <v>24.925954000000001</v>
      </c>
      <c r="BT23" s="4">
        <v>25.987611000000001</v>
      </c>
      <c r="BU23" s="4">
        <v>24.992084999999999</v>
      </c>
      <c r="BV23" s="4">
        <v>24.902743666666669</v>
      </c>
      <c r="BW23" s="4">
        <v>25.565781999999999</v>
      </c>
      <c r="BX23" s="4">
        <v>25.778345000000002</v>
      </c>
      <c r="BY23" s="4">
        <v>25.565781999999999</v>
      </c>
      <c r="BZ23" s="4">
        <v>24.921897000000001</v>
      </c>
      <c r="CA23" s="4">
        <v>23.868534</v>
      </c>
      <c r="CB23" s="4">
        <v>25.217960000000001</v>
      </c>
      <c r="CC23" s="4">
        <v>24.180178999999999</v>
      </c>
      <c r="CD23" s="4">
        <v>22.98668622796</v>
      </c>
      <c r="CE23" s="4">
        <v>24.328206999999999</v>
      </c>
      <c r="CF23" s="4">
        <v>24.928182</v>
      </c>
      <c r="CG23" s="4">
        <v>28.538301936654996</v>
      </c>
      <c r="CH23" s="4">
        <v>24.091007000000001</v>
      </c>
      <c r="CI23" s="4">
        <v>25.350138999999999</v>
      </c>
      <c r="CJ23" s="4">
        <v>25.325283749999997</v>
      </c>
      <c r="CK23" s="4">
        <v>25.325239</v>
      </c>
      <c r="CL23" s="4">
        <v>26.155899000000002</v>
      </c>
      <c r="CM23" s="4">
        <v>26.258856000000002</v>
      </c>
      <c r="CN23" s="4">
        <v>25.847252999999998</v>
      </c>
      <c r="CO23" s="4">
        <v>25.730228999999998</v>
      </c>
      <c r="CP23" s="4">
        <v>26.258900000000001</v>
      </c>
      <c r="CQ23" s="4">
        <v>25.278209</v>
      </c>
      <c r="CR23" s="4">
        <v>25.363157000000001</v>
      </c>
      <c r="CS23" s="4">
        <v>25.511092000000001</v>
      </c>
      <c r="CT23" s="4">
        <v>25.743722999999999</v>
      </c>
      <c r="CU23" s="4">
        <v>25.767261999999999</v>
      </c>
      <c r="CV23" s="4">
        <v>25.308282000000002</v>
      </c>
      <c r="CW23" s="4">
        <v>25.732130999999999</v>
      </c>
      <c r="CX23" s="4">
        <v>24.709322</v>
      </c>
      <c r="CY23" s="4">
        <v>25.716708000000001</v>
      </c>
      <c r="CZ23" s="4">
        <v>25.124452999999999</v>
      </c>
      <c r="DA23" s="4">
        <v>25.124452999999999</v>
      </c>
      <c r="DB23" s="4">
        <v>25.239312999999999</v>
      </c>
      <c r="DC23" s="4">
        <v>26.017298</v>
      </c>
      <c r="DD23" s="4">
        <v>26.093568999999999</v>
      </c>
      <c r="DE23" s="4">
        <v>23.593539</v>
      </c>
      <c r="DF23" s="4">
        <v>22.755493999999999</v>
      </c>
      <c r="DG23" s="4">
        <v>22.685063</v>
      </c>
      <c r="DH23" s="4">
        <v>22.705112366750001</v>
      </c>
      <c r="DI23" s="4">
        <v>24.934224</v>
      </c>
      <c r="DJ23" s="4">
        <v>25.104785</v>
      </c>
      <c r="DK23" s="4">
        <v>25.063718000000001</v>
      </c>
      <c r="DL23" s="4">
        <v>23.395873000000002</v>
      </c>
      <c r="DM23" s="4">
        <v>28.276830642587999</v>
      </c>
      <c r="DN23" s="4">
        <v>25.995384999999999</v>
      </c>
      <c r="DO23" s="4">
        <v>25.995436000000002</v>
      </c>
      <c r="DP23" s="4">
        <v>25.791325000000001</v>
      </c>
      <c r="DQ23" s="4">
        <v>25.839365999999998</v>
      </c>
      <c r="DR23" s="4">
        <v>25.093382999999999</v>
      </c>
      <c r="DS23" s="4">
        <v>28.073706999999999</v>
      </c>
      <c r="DT23" s="4">
        <v>24.992084999999999</v>
      </c>
      <c r="DU23" s="4">
        <v>24.921187</v>
      </c>
      <c r="DV23" s="4">
        <v>28.302568447805999</v>
      </c>
      <c r="DW23" s="4">
        <v>23.587349</v>
      </c>
      <c r="DX23" s="4">
        <v>23.731677000000001</v>
      </c>
      <c r="DY23" s="4">
        <v>24.401869000000001</v>
      </c>
      <c r="DZ23" s="4">
        <v>25.039745</v>
      </c>
      <c r="EA23" s="4">
        <v>23.469263000000002</v>
      </c>
      <c r="EB23" s="4">
        <v>23.361049999999999</v>
      </c>
      <c r="EC23" s="4">
        <v>24.841225000000001</v>
      </c>
      <c r="ED23" s="4">
        <v>24.850636999999999</v>
      </c>
      <c r="EE23" s="4">
        <v>24.854498</v>
      </c>
      <c r="EF23" s="4">
        <v>24.650753596248002</v>
      </c>
      <c r="EG23" s="4">
        <v>24.563561</v>
      </c>
      <c r="EH23" s="4">
        <v>27.901591</v>
      </c>
      <c r="EI23" s="4">
        <v>25.447983000000001</v>
      </c>
      <c r="EJ23" s="4">
        <v>28.758979</v>
      </c>
      <c r="EK23" s="4">
        <v>25.017923</v>
      </c>
      <c r="EL23" s="4">
        <v>25.052820000000001</v>
      </c>
      <c r="EM23" s="4">
        <v>24.509611</v>
      </c>
      <c r="EN23" s="4">
        <v>24.942329999999998</v>
      </c>
      <c r="EO23" s="4">
        <v>26.268787</v>
      </c>
      <c r="EP23" s="4">
        <v>26.268787</v>
      </c>
      <c r="EQ23" s="4">
        <v>25.744694500000001</v>
      </c>
      <c r="ER23" s="4">
        <v>25.745203</v>
      </c>
      <c r="ES23" s="4">
        <v>24.201324</v>
      </c>
      <c r="ET23" s="4">
        <v>24.201324</v>
      </c>
      <c r="EU23" s="4">
        <v>25.753309000000002</v>
      </c>
      <c r="EV23" s="4">
        <v>24.951411</v>
      </c>
      <c r="EW23" s="4">
        <v>24.154447999999999</v>
      </c>
      <c r="EX23" s="4">
        <v>25.987611000000001</v>
      </c>
      <c r="EY23" s="4">
        <v>25.987611000000001</v>
      </c>
      <c r="EZ23" s="4">
        <v>25.865105</v>
      </c>
      <c r="FA23" s="4">
        <v>23.717540666666665</v>
      </c>
      <c r="FB23" s="4">
        <v>25.730229000000001</v>
      </c>
      <c r="FC23" s="4">
        <v>28.468735196495999</v>
      </c>
      <c r="FD23" s="4">
        <v>23.032340000000001</v>
      </c>
      <c r="FE23" s="4">
        <v>28.468735196495999</v>
      </c>
      <c r="FF23" s="4">
        <v>25.746397999999999</v>
      </c>
      <c r="FG23" s="4">
        <v>25.487566999999999</v>
      </c>
      <c r="FH23" s="4">
        <v>25.537724000000001</v>
      </c>
      <c r="FI23" s="4">
        <v>23.099675000000001</v>
      </c>
      <c r="FJ23" s="4">
        <v>25.562149999999999</v>
      </c>
      <c r="FK23" s="4">
        <v>23.879676</v>
      </c>
      <c r="FL23" s="4">
        <v>26.038774</v>
      </c>
      <c r="FM23" s="4">
        <v>25.969909000000001</v>
      </c>
      <c r="FN23" s="4">
        <v>25.934902000000001</v>
      </c>
      <c r="FO23" s="4">
        <v>25.562169999999998</v>
      </c>
      <c r="FP23" s="4">
        <v>25.562149999999999</v>
      </c>
      <c r="FQ23" s="4">
        <v>25.562162000000001</v>
      </c>
      <c r="FR23" s="4">
        <v>28.826568000000002</v>
      </c>
      <c r="FS23" s="4">
        <v>28.826568000000002</v>
      </c>
      <c r="FT23" s="4">
        <v>27.723255000000002</v>
      </c>
      <c r="FU23" s="4">
        <v>27.74662</v>
      </c>
      <c r="FV23" s="4">
        <v>27.655633000000002</v>
      </c>
      <c r="FW23" s="4">
        <v>27.723255000000002</v>
      </c>
      <c r="FX23" s="4">
        <v>24.773866000000002</v>
      </c>
      <c r="FY23" s="4">
        <v>26.886785</v>
      </c>
      <c r="FZ23" s="4">
        <v>26.865105</v>
      </c>
      <c r="GA23" s="4">
        <v>25.652975999999999</v>
      </c>
      <c r="GB23" s="4">
        <v>26.292093000000001</v>
      </c>
      <c r="GC23" s="4">
        <v>25.667598000000002</v>
      </c>
      <c r="GD23" s="4">
        <v>25.493248999999999</v>
      </c>
      <c r="GE23" s="4">
        <v>25.441484000000003</v>
      </c>
      <c r="GF23" s="4">
        <v>24.274975000000001</v>
      </c>
      <c r="GG23" s="4">
        <v>23.466138999999998</v>
      </c>
      <c r="GH23" s="4">
        <v>22.418158999999999</v>
      </c>
      <c r="GI23" s="4">
        <v>22.515134</v>
      </c>
      <c r="GJ23" s="4">
        <v>25.478341</v>
      </c>
      <c r="GK23" s="4">
        <v>28.019704000000001</v>
      </c>
      <c r="GM23" s="3"/>
    </row>
    <row r="24" spans="2:195" x14ac:dyDescent="0.2">
      <c r="B24" s="1">
        <v>43457.437500000051</v>
      </c>
      <c r="C24" s="4">
        <v>24.871158999999999</v>
      </c>
      <c r="D24" s="4">
        <v>24.911532999999999</v>
      </c>
      <c r="E24" s="4">
        <v>24.895372999999999</v>
      </c>
      <c r="F24" s="4">
        <v>24.871134000000001</v>
      </c>
      <c r="G24" s="4">
        <v>25.505562000000001</v>
      </c>
      <c r="H24" s="4">
        <v>26.090288999999999</v>
      </c>
      <c r="I24" s="4">
        <v>26.234133</v>
      </c>
      <c r="J24" s="4">
        <v>26.189195999999999</v>
      </c>
      <c r="K24" s="4">
        <v>25.928326999999999</v>
      </c>
      <c r="L24" s="4">
        <v>25.030615000000001</v>
      </c>
      <c r="M24" s="4">
        <v>26.010438000000001</v>
      </c>
      <c r="N24" s="4">
        <v>25.455483000000001</v>
      </c>
      <c r="O24" s="4">
        <v>25.673752</v>
      </c>
      <c r="P24" s="4">
        <v>26.235568000000001</v>
      </c>
      <c r="Q24" s="4">
        <v>24.909306999999998</v>
      </c>
      <c r="R24" s="4">
        <v>23.961385999999997</v>
      </c>
      <c r="S24" s="4">
        <v>24.043185999999999</v>
      </c>
      <c r="T24" s="4">
        <v>25.246850999999999</v>
      </c>
      <c r="U24" s="4">
        <v>25.517398</v>
      </c>
      <c r="V24" s="4">
        <v>25.187497</v>
      </c>
      <c r="W24" s="4">
        <v>25.089242499999997</v>
      </c>
      <c r="X24" s="4">
        <v>26.792038999999999</v>
      </c>
      <c r="Y24" s="4">
        <v>23.849679999999999</v>
      </c>
      <c r="Z24" s="4">
        <v>25.844728</v>
      </c>
      <c r="AA24" s="4">
        <v>25.482033000000001</v>
      </c>
      <c r="AB24" s="4">
        <v>23.359707</v>
      </c>
      <c r="AC24" s="4">
        <v>25.065284249999998</v>
      </c>
      <c r="AD24" s="4">
        <v>25.226799</v>
      </c>
      <c r="AE24" s="4">
        <v>23.611024</v>
      </c>
      <c r="AF24" s="4">
        <v>26.323779999999999</v>
      </c>
      <c r="AG24" s="4">
        <v>25.305592999999998</v>
      </c>
      <c r="AH24" s="4">
        <v>23.949339333333331</v>
      </c>
      <c r="AI24" s="4">
        <v>24.03707</v>
      </c>
      <c r="AJ24" s="4">
        <v>26.060174</v>
      </c>
      <c r="AK24" s="4">
        <v>23.433033999999999</v>
      </c>
      <c r="AL24" s="4">
        <v>22.049299000000001</v>
      </c>
      <c r="AM24" s="4">
        <v>25.364563</v>
      </c>
      <c r="AN24" s="4">
        <v>24.822649999999999</v>
      </c>
      <c r="AO24" s="4">
        <v>25.428649</v>
      </c>
      <c r="AP24" s="4">
        <v>25.573730000000001</v>
      </c>
      <c r="AQ24" s="4">
        <v>23.945778000000001</v>
      </c>
      <c r="AR24" s="4">
        <v>25.998570000000001</v>
      </c>
      <c r="AS24" s="4">
        <v>25.159776999999998</v>
      </c>
      <c r="AT24" s="4">
        <v>25.337108000000001</v>
      </c>
      <c r="AU24" s="4">
        <v>25.158888000000001</v>
      </c>
      <c r="AV24" s="4">
        <v>25.037167</v>
      </c>
      <c r="AW24" s="4">
        <v>25.158736999999999</v>
      </c>
      <c r="AX24" s="4">
        <v>25.1592275</v>
      </c>
      <c r="AY24" s="4">
        <v>26.251615000000001</v>
      </c>
      <c r="AZ24" s="4">
        <v>26.201718</v>
      </c>
      <c r="BA24" s="4">
        <v>26.251407</v>
      </c>
      <c r="BB24" s="4">
        <v>26.251474999999999</v>
      </c>
      <c r="BC24" s="4">
        <v>23.28069</v>
      </c>
      <c r="BD24" s="4">
        <v>25.441081000000001</v>
      </c>
      <c r="BE24" s="4">
        <v>25.455172999999998</v>
      </c>
      <c r="BF24" s="4">
        <v>26.011309000000001</v>
      </c>
      <c r="BG24" s="4">
        <v>23.680485000000001</v>
      </c>
      <c r="BH24" s="4">
        <v>23.680485000000001</v>
      </c>
      <c r="BI24" s="4">
        <v>24.965454999999999</v>
      </c>
      <c r="BJ24" s="4">
        <v>23.7379435</v>
      </c>
      <c r="BK24" s="4">
        <v>25.959861</v>
      </c>
      <c r="BL24" s="4">
        <v>25.712600999999999</v>
      </c>
      <c r="BM24" s="4">
        <v>25.712600999999999</v>
      </c>
      <c r="BN24" s="4">
        <v>26.338236999999999</v>
      </c>
      <c r="BO24" s="4">
        <v>25.919803999999999</v>
      </c>
      <c r="BP24" s="4">
        <v>25.646345894169002</v>
      </c>
      <c r="BQ24" s="4">
        <v>25.620809000000001</v>
      </c>
      <c r="BR24" s="4">
        <v>25.152911</v>
      </c>
      <c r="BS24" s="4">
        <v>25.054172000000001</v>
      </c>
      <c r="BT24" s="4">
        <v>25.959861</v>
      </c>
      <c r="BU24" s="4">
        <v>25.037167</v>
      </c>
      <c r="BV24" s="4">
        <v>24.948008333333334</v>
      </c>
      <c r="BW24" s="4">
        <v>25.535392999999999</v>
      </c>
      <c r="BX24" s="4">
        <v>25.747374000000001</v>
      </c>
      <c r="BY24" s="4">
        <v>25.535392999999999</v>
      </c>
      <c r="BZ24" s="4">
        <v>24.793597999999999</v>
      </c>
      <c r="CA24" s="4">
        <v>23.819580999999999</v>
      </c>
      <c r="CB24" s="4">
        <v>25.231926999999999</v>
      </c>
      <c r="CC24" s="4">
        <v>24.366955999999998</v>
      </c>
      <c r="CD24" s="4">
        <v>23.025980642392</v>
      </c>
      <c r="CE24" s="4">
        <v>24.326561999999999</v>
      </c>
      <c r="CF24" s="4">
        <v>24.956871</v>
      </c>
      <c r="CG24" s="4">
        <v>28.543300629234995</v>
      </c>
      <c r="CH24" s="4">
        <v>24.184532000000001</v>
      </c>
      <c r="CI24" s="4">
        <v>25.322695</v>
      </c>
      <c r="CJ24" s="4">
        <v>25.291900500000001</v>
      </c>
      <c r="CK24" s="4">
        <v>25.636699</v>
      </c>
      <c r="CL24" s="4">
        <v>26.220676000000001</v>
      </c>
      <c r="CM24" s="4">
        <v>26.323089</v>
      </c>
      <c r="CN24" s="4">
        <v>25.91799</v>
      </c>
      <c r="CO24" s="4">
        <v>25.805036000000001</v>
      </c>
      <c r="CP24" s="4">
        <v>26.323132000000001</v>
      </c>
      <c r="CQ24" s="4">
        <v>25.625641999999999</v>
      </c>
      <c r="CR24" s="4">
        <v>25.712600999999999</v>
      </c>
      <c r="CS24" s="4">
        <v>25.527294999999999</v>
      </c>
      <c r="CT24" s="4">
        <v>25.807765</v>
      </c>
      <c r="CU24" s="4">
        <v>25.831323999999999</v>
      </c>
      <c r="CV24" s="4">
        <v>25.337112999999999</v>
      </c>
      <c r="CW24" s="4">
        <v>25.689715</v>
      </c>
      <c r="CX24" s="4">
        <v>24.666653</v>
      </c>
      <c r="CY24" s="4">
        <v>25.673641</v>
      </c>
      <c r="CZ24" s="4">
        <v>25.158736999999999</v>
      </c>
      <c r="DA24" s="4">
        <v>25.158736999999999</v>
      </c>
      <c r="DB24" s="4">
        <v>25.167501000000001</v>
      </c>
      <c r="DC24" s="4">
        <v>26.089600000000001</v>
      </c>
      <c r="DD24" s="4">
        <v>26.169322999999999</v>
      </c>
      <c r="DE24" s="4">
        <v>23.700876999999998</v>
      </c>
      <c r="DF24" s="4">
        <v>22.713149000000001</v>
      </c>
      <c r="DG24" s="4">
        <v>22.6426585</v>
      </c>
      <c r="DH24" s="4">
        <v>22.681188496009998</v>
      </c>
      <c r="DI24" s="4">
        <v>25.043780000000002</v>
      </c>
      <c r="DJ24" s="4">
        <v>25.096287</v>
      </c>
      <c r="DK24" s="4">
        <v>25.062221000000001</v>
      </c>
      <c r="DL24" s="4">
        <v>23.450465000000001</v>
      </c>
      <c r="DM24" s="4">
        <v>28.281783536555999</v>
      </c>
      <c r="DN24" s="4">
        <v>26.085894</v>
      </c>
      <c r="DO24" s="4">
        <v>26.085944999999999</v>
      </c>
      <c r="DP24" s="4">
        <v>25.862165999999998</v>
      </c>
      <c r="DQ24" s="4">
        <v>25.909407999999999</v>
      </c>
      <c r="DR24" s="4">
        <v>25.093306999999999</v>
      </c>
      <c r="DS24" s="4">
        <v>28.094602999999999</v>
      </c>
      <c r="DT24" s="4">
        <v>25.037167</v>
      </c>
      <c r="DU24" s="4">
        <v>24.966467000000002</v>
      </c>
      <c r="DV24" s="4">
        <v>28.309294350449999</v>
      </c>
      <c r="DW24" s="4">
        <v>23.601492</v>
      </c>
      <c r="DX24" s="4">
        <v>23.748215999999999</v>
      </c>
      <c r="DY24" s="4">
        <v>24.453101</v>
      </c>
      <c r="DZ24" s="4">
        <v>25.082549</v>
      </c>
      <c r="EA24" s="4">
        <v>23.466652</v>
      </c>
      <c r="EB24" s="4">
        <v>23.356414000000001</v>
      </c>
      <c r="EC24" s="4">
        <v>24.750651999999999</v>
      </c>
      <c r="ED24" s="4">
        <v>24.757214000000001</v>
      </c>
      <c r="EE24" s="4">
        <v>24.759891</v>
      </c>
      <c r="EF24" s="4">
        <v>24.600196308531999</v>
      </c>
      <c r="EG24" s="4">
        <v>24.559816000000001</v>
      </c>
      <c r="EH24" s="4">
        <v>27.910353000000001</v>
      </c>
      <c r="EI24" s="4">
        <v>25.463035999999999</v>
      </c>
      <c r="EJ24" s="4">
        <v>28.795171</v>
      </c>
      <c r="EK24" s="4">
        <v>24.849946000000003</v>
      </c>
      <c r="EL24" s="4">
        <v>24.908618000000001</v>
      </c>
      <c r="EM24" s="4">
        <v>24.561523999999999</v>
      </c>
      <c r="EN24" s="4">
        <v>25.028787000000001</v>
      </c>
      <c r="EO24" s="4">
        <v>26.338236999999999</v>
      </c>
      <c r="EP24" s="4">
        <v>26.338236999999999</v>
      </c>
      <c r="EQ24" s="4">
        <v>25.819331499999997</v>
      </c>
      <c r="ER24" s="4">
        <v>25.819839999999999</v>
      </c>
      <c r="ES24" s="4">
        <v>24.276774</v>
      </c>
      <c r="ET24" s="4">
        <v>24.276774</v>
      </c>
      <c r="EU24" s="4">
        <v>25.818391999999999</v>
      </c>
      <c r="EV24" s="4">
        <v>25.077693</v>
      </c>
      <c r="EW24" s="4">
        <v>24.102322999999998</v>
      </c>
      <c r="EX24" s="4">
        <v>25.959861</v>
      </c>
      <c r="EY24" s="4">
        <v>25.959861</v>
      </c>
      <c r="EZ24" s="4">
        <v>25.934283000000001</v>
      </c>
      <c r="FA24" s="4">
        <v>23.842291666666668</v>
      </c>
      <c r="FB24" s="4">
        <v>25.805036000000001</v>
      </c>
      <c r="FC24" s="4">
        <v>28.473721703951998</v>
      </c>
      <c r="FD24" s="4">
        <v>23.071179000000001</v>
      </c>
      <c r="FE24" s="4">
        <v>28.473721703951998</v>
      </c>
      <c r="FF24" s="4">
        <v>25.821035999999999</v>
      </c>
      <c r="FG24" s="4">
        <v>25.516475</v>
      </c>
      <c r="FH24" s="4">
        <v>25.656389999999998</v>
      </c>
      <c r="FI24" s="4">
        <v>23.102869999999999</v>
      </c>
      <c r="FJ24" s="4">
        <v>25.573425</v>
      </c>
      <c r="FK24" s="4">
        <v>23.985876999999999</v>
      </c>
      <c r="FL24" s="4">
        <v>26.098514999999999</v>
      </c>
      <c r="FM24" s="4">
        <v>26.041086</v>
      </c>
      <c r="FN24" s="4">
        <v>26.005887000000001</v>
      </c>
      <c r="FO24" s="4">
        <v>25.573445</v>
      </c>
      <c r="FP24" s="4">
        <v>25.573425</v>
      </c>
      <c r="FQ24" s="4">
        <v>25.573437500000001</v>
      </c>
      <c r="FR24" s="4">
        <v>28.767890999999999</v>
      </c>
      <c r="FS24" s="4">
        <v>28.767890999999999</v>
      </c>
      <c r="FT24" s="4">
        <v>27.740216</v>
      </c>
      <c r="FU24" s="4">
        <v>27.764489999999999</v>
      </c>
      <c r="FV24" s="4">
        <v>27.672941999999999</v>
      </c>
      <c r="FW24" s="4">
        <v>27.740216</v>
      </c>
      <c r="FX24" s="4">
        <v>24.770371000000001</v>
      </c>
      <c r="FY24" s="4">
        <v>26.936824000000001</v>
      </c>
      <c r="FZ24" s="4">
        <v>26.918485</v>
      </c>
      <c r="GA24" s="4">
        <v>25.664323</v>
      </c>
      <c r="GB24" s="4">
        <v>26.343330000000002</v>
      </c>
      <c r="GC24" s="4">
        <v>25.624507000000001</v>
      </c>
      <c r="GD24" s="4">
        <v>25.498788000000001</v>
      </c>
      <c r="GE24" s="4">
        <v>25.447236</v>
      </c>
      <c r="GF24" s="4">
        <v>24.249396999999998</v>
      </c>
      <c r="GG24" s="4">
        <v>23.531296999999999</v>
      </c>
      <c r="GH24" s="4">
        <v>22.421689499999999</v>
      </c>
      <c r="GI24" s="4">
        <v>22.518594</v>
      </c>
      <c r="GJ24" s="4">
        <v>25.474533999999998</v>
      </c>
      <c r="GK24" s="4">
        <v>28.039975999999999</v>
      </c>
      <c r="GM24" s="3"/>
    </row>
    <row r="25" spans="2:195" x14ac:dyDescent="0.2">
      <c r="B25" s="1">
        <v>43457.458333333387</v>
      </c>
      <c r="C25" s="4">
        <v>24.932532999999999</v>
      </c>
      <c r="D25" s="4">
        <v>24.973749999999999</v>
      </c>
      <c r="E25" s="4">
        <v>24.957253000000001</v>
      </c>
      <c r="F25" s="4">
        <v>24.932507999999999</v>
      </c>
      <c r="G25" s="4">
        <v>25.535934999999998</v>
      </c>
      <c r="H25" s="4">
        <v>26.084945999999999</v>
      </c>
      <c r="I25" s="4">
        <v>26.231573999999998</v>
      </c>
      <c r="J25" s="4">
        <v>26.184595999999999</v>
      </c>
      <c r="K25" s="4">
        <v>25.956129000000001</v>
      </c>
      <c r="L25" s="4">
        <v>25.091104999999999</v>
      </c>
      <c r="M25" s="4">
        <v>26.043175999999999</v>
      </c>
      <c r="N25" s="4">
        <v>25.489315999999999</v>
      </c>
      <c r="O25" s="4">
        <v>25.731762</v>
      </c>
      <c r="P25" s="4">
        <v>26.246573999999999</v>
      </c>
      <c r="Q25" s="4">
        <v>24.940321000000001</v>
      </c>
      <c r="R25" s="4">
        <v>24.063029499999999</v>
      </c>
      <c r="S25" s="4">
        <v>24.141528000000001</v>
      </c>
      <c r="T25" s="4">
        <v>25.303080000000001</v>
      </c>
      <c r="U25" s="4">
        <v>25.545178</v>
      </c>
      <c r="V25" s="4">
        <v>25.193064</v>
      </c>
      <c r="W25" s="4">
        <v>25.103245000000001</v>
      </c>
      <c r="X25" s="4">
        <v>26.830465</v>
      </c>
      <c r="Y25" s="4">
        <v>23.851718999999999</v>
      </c>
      <c r="Z25" s="4">
        <v>25.874649999999999</v>
      </c>
      <c r="AA25" s="4">
        <v>25.518606999999999</v>
      </c>
      <c r="AB25" s="4">
        <v>23.390015999999999</v>
      </c>
      <c r="AC25" s="4">
        <v>25.113736000000003</v>
      </c>
      <c r="AD25" s="4">
        <v>25.278473000000002</v>
      </c>
      <c r="AE25" s="4">
        <v>23.6372</v>
      </c>
      <c r="AF25" s="4">
        <v>26.354028</v>
      </c>
      <c r="AG25" s="4">
        <v>25.360852000000001</v>
      </c>
      <c r="AH25" s="4">
        <v>23.938026333333337</v>
      </c>
      <c r="AI25" s="4">
        <v>24.030992999999999</v>
      </c>
      <c r="AJ25" s="4">
        <v>26.075796</v>
      </c>
      <c r="AK25" s="4">
        <v>23.453631999999999</v>
      </c>
      <c r="AL25" s="4">
        <v>22.072745999999999</v>
      </c>
      <c r="AM25" s="4">
        <v>25.423905999999999</v>
      </c>
      <c r="AN25" s="4">
        <v>24.896505999999999</v>
      </c>
      <c r="AO25" s="4">
        <v>25.472380999999999</v>
      </c>
      <c r="AP25" s="4">
        <v>25.605343000000001</v>
      </c>
      <c r="AQ25" s="4">
        <v>23.994347000000001</v>
      </c>
      <c r="AR25" s="4">
        <v>26.045558</v>
      </c>
      <c r="AS25" s="4">
        <v>25.189473499999998</v>
      </c>
      <c r="AT25" s="4">
        <v>25.366662999999999</v>
      </c>
      <c r="AU25" s="4">
        <v>25.188721999999999</v>
      </c>
      <c r="AV25" s="4">
        <v>25.066980000000001</v>
      </c>
      <c r="AW25" s="4">
        <v>25.188582</v>
      </c>
      <c r="AX25" s="4">
        <v>25.189045499999999</v>
      </c>
      <c r="AY25" s="4">
        <v>26.295580999999999</v>
      </c>
      <c r="AZ25" s="4">
        <v>26.233556</v>
      </c>
      <c r="BA25" s="4">
        <v>26.295373000000001</v>
      </c>
      <c r="BB25" s="4">
        <v>26.295441</v>
      </c>
      <c r="BC25" s="4">
        <v>23.274861999999999</v>
      </c>
      <c r="BD25" s="4">
        <v>25.546216999999999</v>
      </c>
      <c r="BE25" s="4">
        <v>25.539221000000001</v>
      </c>
      <c r="BF25" s="4">
        <v>26.043517000000001</v>
      </c>
      <c r="BG25" s="4">
        <v>23.706980999999999</v>
      </c>
      <c r="BH25" s="4">
        <v>23.706980999999999</v>
      </c>
      <c r="BI25" s="4">
        <v>24.984158000000001</v>
      </c>
      <c r="BJ25" s="4">
        <v>23.802742166666672</v>
      </c>
      <c r="BK25" s="4">
        <v>26.006377000000001</v>
      </c>
      <c r="BL25" s="4">
        <v>25.747107</v>
      </c>
      <c r="BM25" s="4">
        <v>25.747107</v>
      </c>
      <c r="BN25" s="4">
        <v>26.427710999999999</v>
      </c>
      <c r="BO25" s="4">
        <v>25.936129000000001</v>
      </c>
      <c r="BP25" s="4">
        <v>25.698879284463004</v>
      </c>
      <c r="BQ25" s="4">
        <v>25.652093000000001</v>
      </c>
      <c r="BR25" s="4">
        <v>25.190155000000001</v>
      </c>
      <c r="BS25" s="4">
        <v>25.087765999999998</v>
      </c>
      <c r="BT25" s="4">
        <v>26.006377000000001</v>
      </c>
      <c r="BU25" s="4">
        <v>25.066980000000001</v>
      </c>
      <c r="BV25" s="4">
        <v>24.977709666666666</v>
      </c>
      <c r="BW25" s="4">
        <v>25.570611</v>
      </c>
      <c r="BX25" s="4">
        <v>25.791322999999998</v>
      </c>
      <c r="BY25" s="4">
        <v>25.570611</v>
      </c>
      <c r="BZ25" s="4">
        <v>24.848023000000001</v>
      </c>
      <c r="CA25" s="4">
        <v>23.884332000000001</v>
      </c>
      <c r="CB25" s="4">
        <v>25.239198999999999</v>
      </c>
      <c r="CC25" s="4">
        <v>24.378046999999999</v>
      </c>
      <c r="CD25" s="4">
        <v>23.042182565584</v>
      </c>
      <c r="CE25" s="4">
        <v>24.377177</v>
      </c>
      <c r="CF25" s="4">
        <v>24.98423</v>
      </c>
      <c r="CG25" s="4">
        <v>28.584238344724998</v>
      </c>
      <c r="CH25" s="4">
        <v>24.195654000000001</v>
      </c>
      <c r="CI25" s="4">
        <v>25.333783</v>
      </c>
      <c r="CJ25" s="4">
        <v>25.29953175</v>
      </c>
      <c r="CK25" s="4">
        <v>25.673611000000001</v>
      </c>
      <c r="CL25" s="4">
        <v>26.246834</v>
      </c>
      <c r="CM25" s="4">
        <v>26.353954999999999</v>
      </c>
      <c r="CN25" s="4">
        <v>25.934370999999999</v>
      </c>
      <c r="CO25" s="4">
        <v>25.822474</v>
      </c>
      <c r="CP25" s="4">
        <v>26.353999000000002</v>
      </c>
      <c r="CQ25" s="4">
        <v>25.658922</v>
      </c>
      <c r="CR25" s="4">
        <v>25.747107</v>
      </c>
      <c r="CS25" s="4">
        <v>25.563212</v>
      </c>
      <c r="CT25" s="4">
        <v>25.837074000000001</v>
      </c>
      <c r="CU25" s="4">
        <v>25.860658000000001</v>
      </c>
      <c r="CV25" s="4">
        <v>25.366667666666668</v>
      </c>
      <c r="CW25" s="4">
        <v>25.755355000000002</v>
      </c>
      <c r="CX25" s="4">
        <v>24.728743000000001</v>
      </c>
      <c r="CY25" s="4">
        <v>25.740379000000001</v>
      </c>
      <c r="CZ25" s="4">
        <v>25.188582</v>
      </c>
      <c r="DA25" s="4">
        <v>25.188582</v>
      </c>
      <c r="DB25" s="4">
        <v>25.216304999999998</v>
      </c>
      <c r="DC25" s="4">
        <v>26.109127000000001</v>
      </c>
      <c r="DD25" s="4">
        <v>26.191862</v>
      </c>
      <c r="DE25" s="4">
        <v>23.714870999999999</v>
      </c>
      <c r="DF25" s="4">
        <v>22.719556999999998</v>
      </c>
      <c r="DG25" s="4">
        <v>22.649005249999998</v>
      </c>
      <c r="DH25" s="4">
        <v>22.726903685089997</v>
      </c>
      <c r="DI25" s="4">
        <v>25.093876999999999</v>
      </c>
      <c r="DJ25" s="4">
        <v>25.08924</v>
      </c>
      <c r="DK25" s="4">
        <v>25.052139</v>
      </c>
      <c r="DL25" s="4">
        <v>23.490182000000001</v>
      </c>
      <c r="DM25" s="4">
        <v>28.322346175859998</v>
      </c>
      <c r="DN25" s="4">
        <v>26.104906</v>
      </c>
      <c r="DO25" s="4">
        <v>26.104956999999999</v>
      </c>
      <c r="DP25" s="4">
        <v>25.878975000000001</v>
      </c>
      <c r="DQ25" s="4">
        <v>25.926053</v>
      </c>
      <c r="DR25" s="4">
        <v>25.116047999999999</v>
      </c>
      <c r="DS25" s="4">
        <v>28.072184</v>
      </c>
      <c r="DT25" s="4">
        <v>25.066980000000001</v>
      </c>
      <c r="DU25" s="4">
        <v>24.996143</v>
      </c>
      <c r="DV25" s="4">
        <v>28.346215992719998</v>
      </c>
      <c r="DW25" s="4">
        <v>23.624445000000001</v>
      </c>
      <c r="DX25" s="4">
        <v>23.775531000000001</v>
      </c>
      <c r="DY25" s="4">
        <v>24.467071000000001</v>
      </c>
      <c r="DZ25" s="4">
        <v>25.100197999999999</v>
      </c>
      <c r="EA25" s="4">
        <v>23.506032999999999</v>
      </c>
      <c r="EB25" s="4">
        <v>23.392078000000001</v>
      </c>
      <c r="EC25" s="4">
        <v>24.820637000000001</v>
      </c>
      <c r="ED25" s="4">
        <v>24.820678999999998</v>
      </c>
      <c r="EE25" s="4">
        <v>24.820647000000001</v>
      </c>
      <c r="EF25" s="4">
        <v>24.667069328304002</v>
      </c>
      <c r="EG25" s="4">
        <v>24.616956999999999</v>
      </c>
      <c r="EH25" s="4">
        <v>27.897449999999999</v>
      </c>
      <c r="EI25" s="4">
        <v>25.498073999999999</v>
      </c>
      <c r="EJ25" s="4">
        <v>28.760881999999999</v>
      </c>
      <c r="EK25" s="4">
        <v>24.875397</v>
      </c>
      <c r="EL25" s="4">
        <v>24.934566</v>
      </c>
      <c r="EM25" s="4">
        <v>24.576525</v>
      </c>
      <c r="EN25" s="4">
        <v>25.059235000000001</v>
      </c>
      <c r="EO25" s="4">
        <v>26.427710999999999</v>
      </c>
      <c r="EP25" s="4">
        <v>26.427710999999999</v>
      </c>
      <c r="EQ25" s="4">
        <v>25.834855749999999</v>
      </c>
      <c r="ER25" s="4">
        <v>25.835364999999999</v>
      </c>
      <c r="ES25" s="4">
        <v>24.322510999999999</v>
      </c>
      <c r="ET25" s="4">
        <v>24.322510999999999</v>
      </c>
      <c r="EU25" s="4">
        <v>25.846018000000001</v>
      </c>
      <c r="EV25" s="4">
        <v>25.110610000000001</v>
      </c>
      <c r="EW25" s="4">
        <v>24.168123999999999</v>
      </c>
      <c r="EX25" s="4">
        <v>26.006377000000001</v>
      </c>
      <c r="EY25" s="4">
        <v>26.006377000000001</v>
      </c>
      <c r="EZ25" s="4">
        <v>25.943480999999998</v>
      </c>
      <c r="FA25" s="4">
        <v>23.844271000000003</v>
      </c>
      <c r="FB25" s="4">
        <v>25.822474</v>
      </c>
      <c r="FC25" s="4">
        <v>28.514559627119997</v>
      </c>
      <c r="FD25" s="4">
        <v>23.106860999999999</v>
      </c>
      <c r="FE25" s="4">
        <v>28.514559627119997</v>
      </c>
      <c r="FF25" s="4">
        <v>25.836562000000001</v>
      </c>
      <c r="FG25" s="4">
        <v>25.546914999999998</v>
      </c>
      <c r="FH25" s="4">
        <v>25.671720000000001</v>
      </c>
      <c r="FI25" s="4">
        <v>23.134737000000001</v>
      </c>
      <c r="FJ25" s="4">
        <v>25.604388</v>
      </c>
      <c r="FK25" s="4">
        <v>24.000923</v>
      </c>
      <c r="FL25" s="4">
        <v>26.124600000000001</v>
      </c>
      <c r="FM25" s="4">
        <v>26.060496000000001</v>
      </c>
      <c r="FN25" s="4">
        <v>26.025324999999999</v>
      </c>
      <c r="FO25" s="4">
        <v>25.604407999999999</v>
      </c>
      <c r="FP25" s="4">
        <v>25.604388</v>
      </c>
      <c r="FQ25" s="4">
        <v>25.604399999999998</v>
      </c>
      <c r="FR25" s="4">
        <v>28.840012000000002</v>
      </c>
      <c r="FS25" s="4">
        <v>28.840012000000002</v>
      </c>
      <c r="FT25" s="4">
        <v>27.715156</v>
      </c>
      <c r="FU25" s="4">
        <v>27.739851000000002</v>
      </c>
      <c r="FV25" s="4">
        <v>27.647879</v>
      </c>
      <c r="FW25" s="4">
        <v>27.715156</v>
      </c>
      <c r="FX25" s="4">
        <v>24.830355999999998</v>
      </c>
      <c r="FY25" s="4">
        <v>26.969373000000001</v>
      </c>
      <c r="FZ25" s="4">
        <v>26.950586000000001</v>
      </c>
      <c r="GA25" s="4">
        <v>25.718442</v>
      </c>
      <c r="GB25" s="4">
        <v>26.344902999999999</v>
      </c>
      <c r="GC25" s="4">
        <v>25.693593</v>
      </c>
      <c r="GD25" s="4">
        <v>25.531466999999999</v>
      </c>
      <c r="GE25" s="4">
        <v>25.47973</v>
      </c>
      <c r="GF25" s="4">
        <v>24.298272999999998</v>
      </c>
      <c r="GG25" s="4">
        <v>23.528555000000001</v>
      </c>
      <c r="GH25" s="4">
        <v>22.455423500000002</v>
      </c>
      <c r="GI25" s="4">
        <v>22.551957000000002</v>
      </c>
      <c r="GJ25" s="4">
        <v>25.511005999999998</v>
      </c>
      <c r="GK25" s="4">
        <v>28.017047999999999</v>
      </c>
      <c r="GM25" s="3"/>
    </row>
    <row r="26" spans="2:195" x14ac:dyDescent="0.2">
      <c r="B26" s="1">
        <v>43457.479166666722</v>
      </c>
      <c r="C26" s="4">
        <v>25.099498000000001</v>
      </c>
      <c r="D26" s="4">
        <v>25.142094</v>
      </c>
      <c r="E26" s="4">
        <v>25.125046000000001</v>
      </c>
      <c r="F26" s="4">
        <v>25.099473</v>
      </c>
      <c r="G26" s="4">
        <v>25.651916</v>
      </c>
      <c r="H26" s="4">
        <v>26.102508</v>
      </c>
      <c r="I26" s="4">
        <v>26.245901</v>
      </c>
      <c r="J26" s="4">
        <v>26.201006</v>
      </c>
      <c r="K26" s="4">
        <v>26.041567000000001</v>
      </c>
      <c r="L26" s="4">
        <v>25.258573999999999</v>
      </c>
      <c r="M26" s="4">
        <v>25.961362999999999</v>
      </c>
      <c r="N26" s="4">
        <v>25.384710999999999</v>
      </c>
      <c r="O26" s="4">
        <v>25.894220000000001</v>
      </c>
      <c r="P26" s="4">
        <v>26.274312999999999</v>
      </c>
      <c r="Q26" s="4">
        <v>24.987938</v>
      </c>
      <c r="R26" s="4">
        <v>24.154150999999999</v>
      </c>
      <c r="S26" s="4">
        <v>24.235302999999998</v>
      </c>
      <c r="T26" s="4">
        <v>25.452311999999999</v>
      </c>
      <c r="U26" s="4">
        <v>25.686381000000001</v>
      </c>
      <c r="V26" s="4">
        <v>25.365967999999999</v>
      </c>
      <c r="W26" s="4">
        <v>25.251862000000003</v>
      </c>
      <c r="X26" s="4">
        <v>26.70975</v>
      </c>
      <c r="Y26" s="4">
        <v>23.919619999999998</v>
      </c>
      <c r="Z26" s="4">
        <v>25.961582</v>
      </c>
      <c r="AA26" s="4">
        <v>25.647261</v>
      </c>
      <c r="AB26" s="4">
        <v>23.526589000000001</v>
      </c>
      <c r="AC26" s="4">
        <v>25.26594875</v>
      </c>
      <c r="AD26" s="4">
        <v>25.430021</v>
      </c>
      <c r="AE26" s="4">
        <v>23.791563</v>
      </c>
      <c r="AF26" s="4">
        <v>26.347968000000002</v>
      </c>
      <c r="AG26" s="4">
        <v>25.510605000000002</v>
      </c>
      <c r="AH26" s="4">
        <v>23.980867666666665</v>
      </c>
      <c r="AI26" s="4">
        <v>24.076031</v>
      </c>
      <c r="AJ26" s="4">
        <v>26.042508999999999</v>
      </c>
      <c r="AK26" s="4">
        <v>23.593468999999999</v>
      </c>
      <c r="AL26" s="4">
        <v>22.216100000000001</v>
      </c>
      <c r="AM26" s="4">
        <v>25.374952</v>
      </c>
      <c r="AN26" s="4">
        <v>24.899767000000001</v>
      </c>
      <c r="AO26" s="4">
        <v>25.374298</v>
      </c>
      <c r="AP26" s="4">
        <v>25.741181000000001</v>
      </c>
      <c r="AQ26" s="4">
        <v>24.124700000000001</v>
      </c>
      <c r="AR26" s="4">
        <v>26.195729</v>
      </c>
      <c r="AS26" s="4">
        <v>25.282975499999999</v>
      </c>
      <c r="AT26" s="4">
        <v>25.47138</v>
      </c>
      <c r="AU26" s="4">
        <v>25.282245</v>
      </c>
      <c r="AV26" s="4">
        <v>25.145574</v>
      </c>
      <c r="AW26" s="4">
        <v>25.282105000000001</v>
      </c>
      <c r="AX26" s="4">
        <v>25.282568250000001</v>
      </c>
      <c r="AY26" s="4">
        <v>26.194942000000001</v>
      </c>
      <c r="AZ26" s="4">
        <v>26.107188000000001</v>
      </c>
      <c r="BA26" s="4">
        <v>26.194732999999999</v>
      </c>
      <c r="BB26" s="4">
        <v>26.194800999999998</v>
      </c>
      <c r="BC26" s="4">
        <v>23.382109</v>
      </c>
      <c r="BD26" s="4">
        <v>25.685243</v>
      </c>
      <c r="BE26" s="4">
        <v>25.679165000000001</v>
      </c>
      <c r="BF26" s="4">
        <v>26.038499999999999</v>
      </c>
      <c r="BG26" s="4">
        <v>23.872458999999999</v>
      </c>
      <c r="BH26" s="4">
        <v>23.872458999999999</v>
      </c>
      <c r="BI26" s="4">
        <v>25.051272999999998</v>
      </c>
      <c r="BJ26" s="4">
        <v>23.936802999999998</v>
      </c>
      <c r="BK26" s="4">
        <v>26.156890000000001</v>
      </c>
      <c r="BL26" s="4">
        <v>25.833601000000002</v>
      </c>
      <c r="BM26" s="4">
        <v>25.833601000000002</v>
      </c>
      <c r="BN26" s="4">
        <v>26.643977</v>
      </c>
      <c r="BO26" s="4">
        <v>25.927665000000001</v>
      </c>
      <c r="BP26" s="4">
        <v>25.852947679251002</v>
      </c>
      <c r="BQ26" s="4">
        <v>25.749988999999999</v>
      </c>
      <c r="BR26" s="4">
        <v>25.230916000000001</v>
      </c>
      <c r="BS26" s="4">
        <v>25.130490999999999</v>
      </c>
      <c r="BT26" s="4">
        <v>26.156890000000001</v>
      </c>
      <c r="BU26" s="4">
        <v>25.145574</v>
      </c>
      <c r="BV26" s="4">
        <v>25.055694333333335</v>
      </c>
      <c r="BW26" s="4">
        <v>25.739563</v>
      </c>
      <c r="BX26" s="4">
        <v>25.943726999999999</v>
      </c>
      <c r="BY26" s="4">
        <v>25.739563</v>
      </c>
      <c r="BZ26" s="4">
        <v>24.977267999999999</v>
      </c>
      <c r="CA26" s="4">
        <v>24.018971000000001</v>
      </c>
      <c r="CB26" s="4">
        <v>25.391646999999999</v>
      </c>
      <c r="CC26" s="4">
        <v>24.451302999999999</v>
      </c>
      <c r="CD26" s="4">
        <v>23.192143762424003</v>
      </c>
      <c r="CE26" s="4">
        <v>24.537419</v>
      </c>
      <c r="CF26" s="4">
        <v>25.091904</v>
      </c>
      <c r="CG26" s="4">
        <v>28.455632808749996</v>
      </c>
      <c r="CH26" s="4">
        <v>24.273949999999999</v>
      </c>
      <c r="CI26" s="4">
        <v>25.505617000000001</v>
      </c>
      <c r="CJ26" s="4">
        <v>25.477714249999998</v>
      </c>
      <c r="CK26" s="4">
        <v>25.755763000000002</v>
      </c>
      <c r="CL26" s="4">
        <v>26.241617999999999</v>
      </c>
      <c r="CM26" s="4">
        <v>26.348364</v>
      </c>
      <c r="CN26" s="4">
        <v>25.926252999999999</v>
      </c>
      <c r="CO26" s="4">
        <v>25.818207000000001</v>
      </c>
      <c r="CP26" s="4">
        <v>26.348409</v>
      </c>
      <c r="CQ26" s="4">
        <v>25.747221</v>
      </c>
      <c r="CR26" s="4">
        <v>25.833601000000002</v>
      </c>
      <c r="CS26" s="4">
        <v>25.676943000000001</v>
      </c>
      <c r="CT26" s="4">
        <v>25.764443</v>
      </c>
      <c r="CU26" s="4">
        <v>25.788411</v>
      </c>
      <c r="CV26" s="4">
        <v>25.471385000000001</v>
      </c>
      <c r="CW26" s="4">
        <v>25.897030999999998</v>
      </c>
      <c r="CX26" s="4">
        <v>24.871684999999999</v>
      </c>
      <c r="CY26" s="4">
        <v>25.882228999999999</v>
      </c>
      <c r="CZ26" s="4">
        <v>25.282105000000001</v>
      </c>
      <c r="DA26" s="4">
        <v>25.282105000000001</v>
      </c>
      <c r="DB26" s="4">
        <v>25.344730999999999</v>
      </c>
      <c r="DC26" s="4">
        <v>26.099584</v>
      </c>
      <c r="DD26" s="4">
        <v>26.178236999999999</v>
      </c>
      <c r="DE26" s="4">
        <v>23.782947</v>
      </c>
      <c r="DF26" s="4">
        <v>22.896156999999999</v>
      </c>
      <c r="DG26" s="4">
        <v>22.825200999999996</v>
      </c>
      <c r="DH26" s="4">
        <v>22.862613520780002</v>
      </c>
      <c r="DI26" s="4">
        <v>25.109469000000001</v>
      </c>
      <c r="DJ26" s="4">
        <v>25.282685000000001</v>
      </c>
      <c r="DK26" s="4">
        <v>25.250330000000002</v>
      </c>
      <c r="DL26" s="4">
        <v>23.226846999999999</v>
      </c>
      <c r="DM26" s="4">
        <v>28.194918939000001</v>
      </c>
      <c r="DN26" s="4">
        <v>26.030542000000001</v>
      </c>
      <c r="DO26" s="4">
        <v>26.030593</v>
      </c>
      <c r="DP26" s="4">
        <v>25.872617999999999</v>
      </c>
      <c r="DQ26" s="4">
        <v>25.919549</v>
      </c>
      <c r="DR26" s="4">
        <v>25.27936</v>
      </c>
      <c r="DS26" s="4">
        <v>28.213985999999998</v>
      </c>
      <c r="DT26" s="4">
        <v>25.145574</v>
      </c>
      <c r="DU26" s="4">
        <v>25.075022000000001</v>
      </c>
      <c r="DV26" s="4">
        <v>28.496569462979998</v>
      </c>
      <c r="DW26" s="4">
        <v>23.761668</v>
      </c>
      <c r="DX26" s="4">
        <v>23.910169</v>
      </c>
      <c r="DY26" s="4">
        <v>24.578845000000001</v>
      </c>
      <c r="DZ26" s="4">
        <v>25.263553000000002</v>
      </c>
      <c r="EA26" s="4">
        <v>23.645281000000001</v>
      </c>
      <c r="EB26" s="4">
        <v>23.530881000000001</v>
      </c>
      <c r="EC26" s="4">
        <v>24.937239999999999</v>
      </c>
      <c r="ED26" s="4">
        <v>24.946968999999999</v>
      </c>
      <c r="EE26" s="4">
        <v>24.950962000000001</v>
      </c>
      <c r="EF26" s="4">
        <v>24.806120717612</v>
      </c>
      <c r="EG26" s="4">
        <v>24.778545000000001</v>
      </c>
      <c r="EH26" s="4">
        <v>28.034213999999999</v>
      </c>
      <c r="EI26" s="4">
        <v>25.611671999999999</v>
      </c>
      <c r="EJ26" s="4">
        <v>28.909459999999999</v>
      </c>
      <c r="EK26" s="4">
        <v>24.889642000000002</v>
      </c>
      <c r="EL26" s="4">
        <v>24.959728999999999</v>
      </c>
      <c r="EM26" s="4">
        <v>24.687165</v>
      </c>
      <c r="EN26" s="4">
        <v>25.070012999999999</v>
      </c>
      <c r="EO26" s="4">
        <v>26.643977</v>
      </c>
      <c r="EP26" s="4">
        <v>26.643977</v>
      </c>
      <c r="EQ26" s="4">
        <v>25.834671749999998</v>
      </c>
      <c r="ER26" s="4">
        <v>25.835184000000002</v>
      </c>
      <c r="ES26" s="4">
        <v>24.085771999999999</v>
      </c>
      <c r="ET26" s="4">
        <v>24.085771999999999</v>
      </c>
      <c r="EU26" s="4">
        <v>25.77929</v>
      </c>
      <c r="EV26" s="4">
        <v>25.151789999999998</v>
      </c>
      <c r="EW26" s="4">
        <v>24.307577999999999</v>
      </c>
      <c r="EX26" s="4">
        <v>26.156890000000001</v>
      </c>
      <c r="EY26" s="4">
        <v>26.156890000000001</v>
      </c>
      <c r="EZ26" s="4">
        <v>25.892544999999998</v>
      </c>
      <c r="FA26" s="4">
        <v>23.912062666666667</v>
      </c>
      <c r="FB26" s="4">
        <v>25.818207000000001</v>
      </c>
      <c r="FC26" s="4">
        <v>28.386267587999999</v>
      </c>
      <c r="FD26" s="4">
        <v>22.847487000000001</v>
      </c>
      <c r="FE26" s="4">
        <v>28.386267587999999</v>
      </c>
      <c r="FF26" s="4">
        <v>25.836387999999999</v>
      </c>
      <c r="FG26" s="4">
        <v>25.66601</v>
      </c>
      <c r="FH26" s="4">
        <v>25.786021000000002</v>
      </c>
      <c r="FI26" s="4">
        <v>23.267218</v>
      </c>
      <c r="FJ26" s="4">
        <v>25.739584000000001</v>
      </c>
      <c r="FK26" s="4">
        <v>24.066856999999999</v>
      </c>
      <c r="FL26" s="4">
        <v>25.978325000000002</v>
      </c>
      <c r="FM26" s="4">
        <v>26.028274</v>
      </c>
      <c r="FN26" s="4">
        <v>26.001024000000001</v>
      </c>
      <c r="FO26" s="4">
        <v>25.739604</v>
      </c>
      <c r="FP26" s="4">
        <v>25.739584000000001</v>
      </c>
      <c r="FQ26" s="4">
        <v>25.739595999999999</v>
      </c>
      <c r="FR26" s="4">
        <v>28.944818000000001</v>
      </c>
      <c r="FS26" s="4">
        <v>28.944818000000001</v>
      </c>
      <c r="FT26" s="4">
        <v>27.853421000000001</v>
      </c>
      <c r="FU26" s="4">
        <v>27.878726</v>
      </c>
      <c r="FV26" s="4">
        <v>27.786318000000001</v>
      </c>
      <c r="FW26" s="4">
        <v>27.853421000000001</v>
      </c>
      <c r="FX26" s="4">
        <v>24.993893</v>
      </c>
      <c r="FY26" s="4">
        <v>26.931594</v>
      </c>
      <c r="FZ26" s="4">
        <v>26.921845000000001</v>
      </c>
      <c r="GA26" s="4">
        <v>25.897770999999999</v>
      </c>
      <c r="GB26" s="4">
        <v>26.359416</v>
      </c>
      <c r="GC26" s="4">
        <v>25.837049</v>
      </c>
      <c r="GD26" s="4">
        <v>25.66638</v>
      </c>
      <c r="GE26" s="4">
        <v>25.614913999999999</v>
      </c>
      <c r="GF26" s="4">
        <v>24.443366000000001</v>
      </c>
      <c r="GG26" s="4">
        <v>23.636268999999999</v>
      </c>
      <c r="GH26" s="4">
        <v>22.579570500000003</v>
      </c>
      <c r="GI26" s="4">
        <v>22.677516000000001</v>
      </c>
      <c r="GJ26" s="4">
        <v>25.64049</v>
      </c>
      <c r="GK26" s="4">
        <v>28.158293</v>
      </c>
      <c r="GM26" s="3"/>
    </row>
    <row r="27" spans="2:195" x14ac:dyDescent="0.2">
      <c r="B27" s="1">
        <v>43457.500000000058</v>
      </c>
      <c r="C27" s="4">
        <v>25.051047000000001</v>
      </c>
      <c r="D27" s="4">
        <v>25.093478999999999</v>
      </c>
      <c r="E27" s="4">
        <v>25.076497</v>
      </c>
      <c r="F27" s="4">
        <v>25.051022</v>
      </c>
      <c r="G27" s="4">
        <v>25.610854</v>
      </c>
      <c r="H27" s="4">
        <v>26.057019</v>
      </c>
      <c r="I27" s="4">
        <v>26.204920000000001</v>
      </c>
      <c r="J27" s="4">
        <v>26.157115999999998</v>
      </c>
      <c r="K27" s="4">
        <v>25.976838999999998</v>
      </c>
      <c r="L27" s="4">
        <v>25.212257000000001</v>
      </c>
      <c r="M27" s="4">
        <v>25.935096000000001</v>
      </c>
      <c r="N27" s="4">
        <v>25.375098999999999</v>
      </c>
      <c r="O27" s="4">
        <v>25.843442</v>
      </c>
      <c r="P27" s="4">
        <v>26.234425999999999</v>
      </c>
      <c r="Q27" s="4">
        <v>24.913834999999999</v>
      </c>
      <c r="R27" s="4">
        <v>24.100790500000002</v>
      </c>
      <c r="S27" s="4">
        <v>24.182576999999998</v>
      </c>
      <c r="T27" s="4">
        <v>25.396091999999999</v>
      </c>
      <c r="U27" s="4">
        <v>25.658262000000001</v>
      </c>
      <c r="V27" s="4">
        <v>25.362251000000001</v>
      </c>
      <c r="W27" s="4">
        <v>25.231021499999997</v>
      </c>
      <c r="X27" s="4">
        <v>26.607536</v>
      </c>
      <c r="Y27" s="4">
        <v>23.857289000000002</v>
      </c>
      <c r="Z27" s="4">
        <v>25.891658</v>
      </c>
      <c r="AA27" s="4">
        <v>25.612055000000002</v>
      </c>
      <c r="AB27" s="4">
        <v>23.480081999999999</v>
      </c>
      <c r="AC27" s="4">
        <v>25.211133499999999</v>
      </c>
      <c r="AD27" s="4">
        <v>25.374258000000001</v>
      </c>
      <c r="AE27" s="4">
        <v>23.744499000000001</v>
      </c>
      <c r="AF27" s="4">
        <v>26.298241000000001</v>
      </c>
      <c r="AG27" s="4">
        <v>25.455089000000001</v>
      </c>
      <c r="AH27" s="4">
        <v>23.979851666666665</v>
      </c>
      <c r="AI27" s="4">
        <v>24.061523999999999</v>
      </c>
      <c r="AJ27" s="4">
        <v>26.004218000000002</v>
      </c>
      <c r="AK27" s="4">
        <v>23.546133999999999</v>
      </c>
      <c r="AL27" s="4">
        <v>22.177168000000002</v>
      </c>
      <c r="AM27" s="4">
        <v>25.279274999999998</v>
      </c>
      <c r="AN27" s="4">
        <v>24.777218999999999</v>
      </c>
      <c r="AO27" s="4">
        <v>25.324918</v>
      </c>
      <c r="AP27" s="4">
        <v>25.712060999999999</v>
      </c>
      <c r="AQ27" s="4">
        <v>24.081066</v>
      </c>
      <c r="AR27" s="4">
        <v>26.141919000000001</v>
      </c>
      <c r="AS27" s="4">
        <v>25.243825999999999</v>
      </c>
      <c r="AT27" s="4">
        <v>25.42915</v>
      </c>
      <c r="AU27" s="4">
        <v>25.242773</v>
      </c>
      <c r="AV27" s="4">
        <v>25.104454</v>
      </c>
      <c r="AW27" s="4">
        <v>25.242609000000002</v>
      </c>
      <c r="AX27" s="4">
        <v>25.2431315</v>
      </c>
      <c r="AY27" s="4">
        <v>26.124020000000002</v>
      </c>
      <c r="AZ27" s="4">
        <v>26.038561999999999</v>
      </c>
      <c r="BA27" s="4">
        <v>26.123811</v>
      </c>
      <c r="BB27" s="4">
        <v>26.123878999999999</v>
      </c>
      <c r="BC27" s="4">
        <v>23.345976</v>
      </c>
      <c r="BD27" s="4">
        <v>25.608891</v>
      </c>
      <c r="BE27" s="4">
        <v>25.614170000000001</v>
      </c>
      <c r="BF27" s="4">
        <v>25.974457000000001</v>
      </c>
      <c r="BG27" s="4">
        <v>23.826934000000001</v>
      </c>
      <c r="BH27" s="4">
        <v>23.826934000000001</v>
      </c>
      <c r="BI27" s="4">
        <v>24.975024000000001</v>
      </c>
      <c r="BJ27" s="4">
        <v>23.883724166666667</v>
      </c>
      <c r="BK27" s="4">
        <v>26.104020999999999</v>
      </c>
      <c r="BL27" s="4">
        <v>25.753007</v>
      </c>
      <c r="BM27" s="4">
        <v>25.753007</v>
      </c>
      <c r="BN27" s="4">
        <v>26.591854999999999</v>
      </c>
      <c r="BO27" s="4">
        <v>25.895548999999999</v>
      </c>
      <c r="BP27" s="4">
        <v>25.796257284798003</v>
      </c>
      <c r="BQ27" s="4">
        <v>25.679855</v>
      </c>
      <c r="BR27" s="4">
        <v>25.156112</v>
      </c>
      <c r="BS27" s="4">
        <v>25.055537999999999</v>
      </c>
      <c r="BT27" s="4">
        <v>26.104020999999999</v>
      </c>
      <c r="BU27" s="4">
        <v>25.104454</v>
      </c>
      <c r="BV27" s="4">
        <v>25.014904999999999</v>
      </c>
      <c r="BW27" s="4">
        <v>25.685894000000001</v>
      </c>
      <c r="BX27" s="4">
        <v>25.896028999999999</v>
      </c>
      <c r="BY27" s="4">
        <v>25.685894000000001</v>
      </c>
      <c r="BZ27" s="4">
        <v>24.933844000000001</v>
      </c>
      <c r="CA27" s="4">
        <v>23.965643</v>
      </c>
      <c r="CB27" s="4">
        <v>25.385458</v>
      </c>
      <c r="CC27" s="4">
        <v>24.383831000000001</v>
      </c>
      <c r="CD27" s="4">
        <v>23.019398525032003</v>
      </c>
      <c r="CE27" s="4">
        <v>24.493811999999998</v>
      </c>
      <c r="CF27" s="4">
        <v>25.038527999999999</v>
      </c>
      <c r="CG27" s="4">
        <v>28.346737590639997</v>
      </c>
      <c r="CH27" s="4">
        <v>24.214209</v>
      </c>
      <c r="CI27" s="4">
        <v>25.489172</v>
      </c>
      <c r="CJ27" s="4">
        <v>25.463692500000001</v>
      </c>
      <c r="CK27" s="4">
        <v>25.683931000000001</v>
      </c>
      <c r="CL27" s="4">
        <v>26.195782999999999</v>
      </c>
      <c r="CM27" s="4">
        <v>26.297792000000001</v>
      </c>
      <c r="CN27" s="4">
        <v>25.893478000000002</v>
      </c>
      <c r="CO27" s="4">
        <v>25.777013</v>
      </c>
      <c r="CP27" s="4">
        <v>26.297836</v>
      </c>
      <c r="CQ27" s="4">
        <v>25.667857999999999</v>
      </c>
      <c r="CR27" s="4">
        <v>25.753007</v>
      </c>
      <c r="CS27" s="4">
        <v>25.643501000000001</v>
      </c>
      <c r="CT27" s="4">
        <v>25.752065999999999</v>
      </c>
      <c r="CU27" s="4">
        <v>25.775998000000001</v>
      </c>
      <c r="CV27" s="4">
        <v>25.429154666666665</v>
      </c>
      <c r="CW27" s="4">
        <v>25.838757000000001</v>
      </c>
      <c r="CX27" s="4">
        <v>24.816054999999999</v>
      </c>
      <c r="CY27" s="4">
        <v>25.823771000000001</v>
      </c>
      <c r="CZ27" s="4">
        <v>25.242609000000002</v>
      </c>
      <c r="DA27" s="4">
        <v>25.242609000000002</v>
      </c>
      <c r="DB27" s="4">
        <v>25.305567</v>
      </c>
      <c r="DC27" s="4">
        <v>26.076281999999999</v>
      </c>
      <c r="DD27" s="4">
        <v>26.162573999999999</v>
      </c>
      <c r="DE27" s="4">
        <v>23.703023999999999</v>
      </c>
      <c r="DF27" s="4">
        <v>22.858443000000001</v>
      </c>
      <c r="DG27" s="4">
        <v>22.787620749999999</v>
      </c>
      <c r="DH27" s="4">
        <v>22.81673277829</v>
      </c>
      <c r="DI27" s="4">
        <v>25.076433000000002</v>
      </c>
      <c r="DJ27" s="4">
        <v>25.295991000000001</v>
      </c>
      <c r="DK27" s="4">
        <v>25.266335000000002</v>
      </c>
      <c r="DL27" s="4">
        <v>23.254279</v>
      </c>
      <c r="DM27" s="4">
        <v>28.087021431743999</v>
      </c>
      <c r="DN27" s="4">
        <v>26.014168999999999</v>
      </c>
      <c r="DO27" s="4">
        <v>26.014220000000002</v>
      </c>
      <c r="DP27" s="4">
        <v>25.836351000000001</v>
      </c>
      <c r="DQ27" s="4">
        <v>25.883690999999999</v>
      </c>
      <c r="DR27" s="4">
        <v>25.285129999999999</v>
      </c>
      <c r="DS27" s="4">
        <v>28.144456999999999</v>
      </c>
      <c r="DT27" s="4">
        <v>25.104454</v>
      </c>
      <c r="DU27" s="4">
        <v>25.033353000000002</v>
      </c>
      <c r="DV27" s="4">
        <v>28.463889410844001</v>
      </c>
      <c r="DW27" s="4">
        <v>23.711355000000001</v>
      </c>
      <c r="DX27" s="4">
        <v>23.859735000000001</v>
      </c>
      <c r="DY27" s="4">
        <v>24.533128999999999</v>
      </c>
      <c r="DZ27" s="4">
        <v>25.075379000000002</v>
      </c>
      <c r="EA27" s="4">
        <v>23.601012000000001</v>
      </c>
      <c r="EB27" s="4">
        <v>23.486124</v>
      </c>
      <c r="EC27" s="4">
        <v>24.889962000000001</v>
      </c>
      <c r="ED27" s="4">
        <v>24.899522999999999</v>
      </c>
      <c r="EE27" s="4">
        <v>24.903447</v>
      </c>
      <c r="EF27" s="4">
        <v>24.751045052396002</v>
      </c>
      <c r="EG27" s="4">
        <v>24.733279</v>
      </c>
      <c r="EH27" s="4">
        <v>27.952591000000002</v>
      </c>
      <c r="EI27" s="4">
        <v>25.576999000000001</v>
      </c>
      <c r="EJ27" s="4">
        <v>28.834008000000001</v>
      </c>
      <c r="EK27" s="4">
        <v>24.769246500000001</v>
      </c>
      <c r="EL27" s="4">
        <v>24.848808999999999</v>
      </c>
      <c r="EM27" s="4">
        <v>24.639645000000002</v>
      </c>
      <c r="EN27" s="4">
        <v>25.033944000000002</v>
      </c>
      <c r="EO27" s="4">
        <v>26.591854999999999</v>
      </c>
      <c r="EP27" s="4">
        <v>26.591854999999999</v>
      </c>
      <c r="EQ27" s="4">
        <v>25.797535499999999</v>
      </c>
      <c r="ER27" s="4">
        <v>25.798047</v>
      </c>
      <c r="ES27" s="4">
        <v>24.125737000000001</v>
      </c>
      <c r="ET27" s="4">
        <v>24.125737000000001</v>
      </c>
      <c r="EU27" s="4">
        <v>25.764607000000002</v>
      </c>
      <c r="EV27" s="4">
        <v>25.076262</v>
      </c>
      <c r="EW27" s="4">
        <v>24.250506000000001</v>
      </c>
      <c r="EX27" s="4">
        <v>26.104020999999999</v>
      </c>
      <c r="EY27" s="4">
        <v>26.104020999999999</v>
      </c>
      <c r="EZ27" s="4">
        <v>25.862659000000001</v>
      </c>
      <c r="FA27" s="4">
        <v>23.849226000000002</v>
      </c>
      <c r="FB27" s="4">
        <v>25.777013</v>
      </c>
      <c r="FC27" s="4">
        <v>28.277637819648</v>
      </c>
      <c r="FD27" s="4">
        <v>22.873041000000001</v>
      </c>
      <c r="FE27" s="4">
        <v>28.277637819648</v>
      </c>
      <c r="FF27" s="4">
        <v>25.799247999999999</v>
      </c>
      <c r="FG27" s="4">
        <v>25.628798</v>
      </c>
      <c r="FH27" s="4">
        <v>25.684201000000002</v>
      </c>
      <c r="FI27" s="4">
        <v>23.224125999999998</v>
      </c>
      <c r="FJ27" s="4">
        <v>25.709955000000001</v>
      </c>
      <c r="FK27" s="4">
        <v>23.987335000000002</v>
      </c>
      <c r="FL27" s="4">
        <v>25.913512999999998</v>
      </c>
      <c r="FM27" s="4">
        <v>25.982885</v>
      </c>
      <c r="FN27" s="4">
        <v>25.957180999999999</v>
      </c>
      <c r="FO27" s="4">
        <v>25.709975</v>
      </c>
      <c r="FP27" s="4">
        <v>25.709955000000001</v>
      </c>
      <c r="FQ27" s="4">
        <v>25.709968</v>
      </c>
      <c r="FR27" s="4">
        <v>28.798712999999999</v>
      </c>
      <c r="FS27" s="4">
        <v>28.798712999999999</v>
      </c>
      <c r="FT27" s="4">
        <v>27.778120999999999</v>
      </c>
      <c r="FU27" s="4">
        <v>27.803664000000001</v>
      </c>
      <c r="FV27" s="4">
        <v>27.71142</v>
      </c>
      <c r="FW27" s="4">
        <v>27.778120999999999</v>
      </c>
      <c r="FX27" s="4">
        <v>24.946850000000001</v>
      </c>
      <c r="FY27" s="4">
        <v>26.868797000000001</v>
      </c>
      <c r="FZ27" s="4">
        <v>26.861736000000001</v>
      </c>
      <c r="GA27" s="4">
        <v>25.846905</v>
      </c>
      <c r="GB27" s="4">
        <v>26.318335000000001</v>
      </c>
      <c r="GC27" s="4">
        <v>25.779496000000002</v>
      </c>
      <c r="GD27" s="4">
        <v>25.636126000000001</v>
      </c>
      <c r="GE27" s="4">
        <v>25.5846865</v>
      </c>
      <c r="GF27" s="4">
        <v>24.394313</v>
      </c>
      <c r="GG27" s="4">
        <v>23.595818000000001</v>
      </c>
      <c r="GH27" s="4">
        <v>22.544705499999999</v>
      </c>
      <c r="GI27" s="4">
        <v>22.641202</v>
      </c>
      <c r="GJ27" s="4">
        <v>25.606066999999999</v>
      </c>
      <c r="GK27" s="4">
        <v>28.087848999999999</v>
      </c>
      <c r="GM27" s="3"/>
    </row>
    <row r="28" spans="2:195" x14ac:dyDescent="0.2">
      <c r="B28" s="1">
        <v>43457.520833333394</v>
      </c>
      <c r="C28" s="4">
        <v>25.120013</v>
      </c>
      <c r="D28" s="4">
        <v>25.161943000000001</v>
      </c>
      <c r="E28" s="4">
        <v>25.145161000000002</v>
      </c>
      <c r="F28" s="4">
        <v>25.119987999999999</v>
      </c>
      <c r="G28" s="4">
        <v>25.683239</v>
      </c>
      <c r="H28" s="4">
        <v>25.992090999999999</v>
      </c>
      <c r="I28" s="4">
        <v>26.121058000000001</v>
      </c>
      <c r="J28" s="4">
        <v>26.079908</v>
      </c>
      <c r="K28" s="4">
        <v>26.042114000000002</v>
      </c>
      <c r="L28" s="4">
        <v>25.284935999999998</v>
      </c>
      <c r="M28" s="4">
        <v>25.830988999999999</v>
      </c>
      <c r="N28" s="4">
        <v>25.253245</v>
      </c>
      <c r="O28" s="4">
        <v>25.836755</v>
      </c>
      <c r="P28" s="4">
        <v>26.138524</v>
      </c>
      <c r="Q28" s="4">
        <v>24.857786000000001</v>
      </c>
      <c r="R28" s="4">
        <v>24.195135999999998</v>
      </c>
      <c r="S28" s="4">
        <v>24.276168999999999</v>
      </c>
      <c r="T28" s="4">
        <v>25.382853000000001</v>
      </c>
      <c r="U28" s="4">
        <v>25.714528000000001</v>
      </c>
      <c r="V28" s="4">
        <v>25.384404</v>
      </c>
      <c r="W28" s="4">
        <v>25.265231499999999</v>
      </c>
      <c r="X28" s="4">
        <v>26.638743000000002</v>
      </c>
      <c r="Y28" s="4">
        <v>23.842366999999999</v>
      </c>
      <c r="Z28" s="4">
        <v>25.953669999999999</v>
      </c>
      <c r="AA28" s="4">
        <v>25.675163000000001</v>
      </c>
      <c r="AB28" s="4">
        <v>23.527602000000002</v>
      </c>
      <c r="AC28" s="4">
        <v>25.221943499999998</v>
      </c>
      <c r="AD28" s="4">
        <v>25.385849</v>
      </c>
      <c r="AE28" s="4">
        <v>23.778109000000001</v>
      </c>
      <c r="AF28" s="4">
        <v>26.211487999999999</v>
      </c>
      <c r="AG28" s="4">
        <v>25.440494999999999</v>
      </c>
      <c r="AH28" s="4">
        <v>23.932827000000003</v>
      </c>
      <c r="AI28" s="4">
        <v>24.023539</v>
      </c>
      <c r="AJ28" s="4">
        <v>25.962501</v>
      </c>
      <c r="AK28" s="4">
        <v>23.578453</v>
      </c>
      <c r="AL28" s="4">
        <v>22.218226999999999</v>
      </c>
      <c r="AM28" s="4">
        <v>25.312073999999999</v>
      </c>
      <c r="AN28" s="4">
        <v>24.790209999999998</v>
      </c>
      <c r="AO28" s="4">
        <v>25.379731</v>
      </c>
      <c r="AP28" s="4">
        <v>25.774111000000001</v>
      </c>
      <c r="AQ28" s="4">
        <v>24.147455999999998</v>
      </c>
      <c r="AR28" s="4">
        <v>26.205361</v>
      </c>
      <c r="AS28" s="4">
        <v>25.308920499999999</v>
      </c>
      <c r="AT28" s="4">
        <v>25.509748999999999</v>
      </c>
      <c r="AU28" s="4">
        <v>25.307797999999998</v>
      </c>
      <c r="AV28" s="4">
        <v>25.157420999999999</v>
      </c>
      <c r="AW28" s="4">
        <v>25.307576999999998</v>
      </c>
      <c r="AX28" s="4">
        <v>25.308317250000002</v>
      </c>
      <c r="AY28" s="4">
        <v>26.180164000000001</v>
      </c>
      <c r="AZ28" s="4">
        <v>26.116655999999999</v>
      </c>
      <c r="BA28" s="4">
        <v>26.179955</v>
      </c>
      <c r="BB28" s="4">
        <v>26.180022999999998</v>
      </c>
      <c r="BC28" s="4">
        <v>23.375185999999999</v>
      </c>
      <c r="BD28" s="4">
        <v>25.703021</v>
      </c>
      <c r="BE28" s="4">
        <v>25.693529999999999</v>
      </c>
      <c r="BF28" s="4">
        <v>25.913723999999998</v>
      </c>
      <c r="BG28" s="4">
        <v>23.859456000000002</v>
      </c>
      <c r="BH28" s="4">
        <v>23.859456000000002</v>
      </c>
      <c r="BI28" s="4">
        <v>24.913250999999999</v>
      </c>
      <c r="BJ28" s="4">
        <v>24.014548666666666</v>
      </c>
      <c r="BK28" s="4">
        <v>26.167176999999999</v>
      </c>
      <c r="BL28" s="4">
        <v>25.798577999999999</v>
      </c>
      <c r="BM28" s="4">
        <v>25.798577999999999</v>
      </c>
      <c r="BN28" s="4">
        <v>26.644092000000001</v>
      </c>
      <c r="BO28" s="4">
        <v>25.800238</v>
      </c>
      <c r="BP28" s="4">
        <v>25.808041054719002</v>
      </c>
      <c r="BQ28" s="4">
        <v>25.737535999999999</v>
      </c>
      <c r="BR28" s="4">
        <v>25.098226</v>
      </c>
      <c r="BS28" s="4">
        <v>24.999396999999998</v>
      </c>
      <c r="BT28" s="4">
        <v>26.167176999999999</v>
      </c>
      <c r="BU28" s="4">
        <v>25.157420999999999</v>
      </c>
      <c r="BV28" s="4">
        <v>25.068189666666669</v>
      </c>
      <c r="BW28" s="4">
        <v>25.756087999999998</v>
      </c>
      <c r="BX28" s="4">
        <v>25.957626000000001</v>
      </c>
      <c r="BY28" s="4">
        <v>25.756087999999998</v>
      </c>
      <c r="BZ28" s="4">
        <v>25.005997000000001</v>
      </c>
      <c r="CA28" s="4">
        <v>24.096437000000002</v>
      </c>
      <c r="CB28" s="4">
        <v>25.511067000000001</v>
      </c>
      <c r="CC28" s="4">
        <v>24.381878</v>
      </c>
      <c r="CD28" s="4">
        <v>23.006896174080001</v>
      </c>
      <c r="CE28" s="4">
        <v>24.55284</v>
      </c>
      <c r="CF28" s="4">
        <v>25.109017999999999</v>
      </c>
      <c r="CG28" s="4">
        <v>28.379984436194999</v>
      </c>
      <c r="CH28" s="4">
        <v>24.231729000000001</v>
      </c>
      <c r="CI28" s="4">
        <v>25.513680000000001</v>
      </c>
      <c r="CJ28" s="4">
        <v>25.481869499999998</v>
      </c>
      <c r="CK28" s="4">
        <v>25.728242000000002</v>
      </c>
      <c r="CL28" s="4">
        <v>26.111070000000002</v>
      </c>
      <c r="CM28" s="4">
        <v>26.213028000000001</v>
      </c>
      <c r="CN28" s="4">
        <v>25.800464999999999</v>
      </c>
      <c r="CO28" s="4">
        <v>25.713818</v>
      </c>
      <c r="CP28" s="4">
        <v>26.213072</v>
      </c>
      <c r="CQ28" s="4">
        <v>25.714421999999999</v>
      </c>
      <c r="CR28" s="4">
        <v>25.798577999999999</v>
      </c>
      <c r="CS28" s="4">
        <v>25.703175999999999</v>
      </c>
      <c r="CT28" s="4">
        <v>25.628893000000001</v>
      </c>
      <c r="CU28" s="4">
        <v>25.652844000000002</v>
      </c>
      <c r="CV28" s="4">
        <v>25.509753666666668</v>
      </c>
      <c r="CW28" s="4">
        <v>25.906037000000001</v>
      </c>
      <c r="CX28" s="4">
        <v>24.737166999999999</v>
      </c>
      <c r="CY28" s="4">
        <v>25.890791</v>
      </c>
      <c r="CZ28" s="4">
        <v>25.307576999999998</v>
      </c>
      <c r="DA28" s="4">
        <v>25.307576999999998</v>
      </c>
      <c r="DB28" s="4">
        <v>25.375914999999999</v>
      </c>
      <c r="DC28" s="4">
        <v>25.967613</v>
      </c>
      <c r="DD28" s="4">
        <v>26.039576</v>
      </c>
      <c r="DE28" s="4">
        <v>23.642403000000002</v>
      </c>
      <c r="DF28" s="4">
        <v>22.855675999999999</v>
      </c>
      <c r="DG28" s="4">
        <v>22.784743750000001</v>
      </c>
      <c r="DH28" s="4">
        <v>22.88920495268</v>
      </c>
      <c r="DI28" s="4">
        <v>25.076906000000001</v>
      </c>
      <c r="DJ28" s="4">
        <v>25.294568999999999</v>
      </c>
      <c r="DK28" s="4">
        <v>25.259934999999999</v>
      </c>
      <c r="DL28" s="4">
        <v>23.116295000000001</v>
      </c>
      <c r="DM28" s="4">
        <v>28.119963665772001</v>
      </c>
      <c r="DN28" s="4">
        <v>25.955636999999999</v>
      </c>
      <c r="DO28" s="4">
        <v>25.955687999999999</v>
      </c>
      <c r="DP28" s="4">
        <v>25.757477999999999</v>
      </c>
      <c r="DQ28" s="4">
        <v>25.801449000000002</v>
      </c>
      <c r="DR28" s="4">
        <v>25.454802999999998</v>
      </c>
      <c r="DS28" s="4">
        <v>28.306417</v>
      </c>
      <c r="DT28" s="4">
        <v>25.157420999999999</v>
      </c>
      <c r="DU28" s="4">
        <v>25.086562000000001</v>
      </c>
      <c r="DV28" s="4">
        <v>28.536233255094</v>
      </c>
      <c r="DW28" s="4">
        <v>23.747018000000001</v>
      </c>
      <c r="DX28" s="4">
        <v>23.899851999999999</v>
      </c>
      <c r="DY28" s="4">
        <v>24.570508</v>
      </c>
      <c r="DZ28" s="4">
        <v>25.06176</v>
      </c>
      <c r="EA28" s="4">
        <v>23.647863000000001</v>
      </c>
      <c r="EB28" s="4">
        <v>23.535295000000001</v>
      </c>
      <c r="EC28" s="4">
        <v>24.977065</v>
      </c>
      <c r="ED28" s="4">
        <v>24.979894000000002</v>
      </c>
      <c r="EE28" s="4">
        <v>24.981020000000001</v>
      </c>
      <c r="EF28" s="4">
        <v>24.886125433364001</v>
      </c>
      <c r="EG28" s="4">
        <v>24.801188</v>
      </c>
      <c r="EH28" s="4">
        <v>28.111986999999999</v>
      </c>
      <c r="EI28" s="4">
        <v>25.638292</v>
      </c>
      <c r="EJ28" s="4">
        <v>28.974319999999999</v>
      </c>
      <c r="EK28" s="4">
        <v>25.120074500000001</v>
      </c>
      <c r="EL28" s="4">
        <v>25.166934999999999</v>
      </c>
      <c r="EM28" s="4">
        <v>24.681965000000002</v>
      </c>
      <c r="EN28" s="4">
        <v>25.034065999999999</v>
      </c>
      <c r="EO28" s="4">
        <v>26.644092000000001</v>
      </c>
      <c r="EP28" s="4">
        <v>26.644092000000001</v>
      </c>
      <c r="EQ28" s="4">
        <v>25.724827250000004</v>
      </c>
      <c r="ER28" s="4">
        <v>25.724499999999999</v>
      </c>
      <c r="ES28" s="4">
        <v>23.99202</v>
      </c>
      <c r="ET28" s="4">
        <v>23.99202</v>
      </c>
      <c r="EU28" s="4">
        <v>25.644241000000001</v>
      </c>
      <c r="EV28" s="4">
        <v>25.021158</v>
      </c>
      <c r="EW28" s="4">
        <v>24.411867999999998</v>
      </c>
      <c r="EX28" s="4">
        <v>26.167176999999999</v>
      </c>
      <c r="EY28" s="4">
        <v>26.167176999999999</v>
      </c>
      <c r="EZ28" s="4">
        <v>25.815726999999999</v>
      </c>
      <c r="FA28" s="4">
        <v>23.834188333333334</v>
      </c>
      <c r="FB28" s="4">
        <v>25.713818</v>
      </c>
      <c r="FC28" s="4">
        <v>28.310803620624</v>
      </c>
      <c r="FD28" s="4">
        <v>22.736599999999999</v>
      </c>
      <c r="FE28" s="4">
        <v>28.310803620624</v>
      </c>
      <c r="FF28" s="4">
        <v>25.72373</v>
      </c>
      <c r="FG28" s="4">
        <v>25.701668000000002</v>
      </c>
      <c r="FH28" s="4">
        <v>25.686809</v>
      </c>
      <c r="FI28" s="4">
        <v>23.270244999999999</v>
      </c>
      <c r="FJ28" s="4">
        <v>25.772542999999999</v>
      </c>
      <c r="FK28" s="4">
        <v>23.926165000000001</v>
      </c>
      <c r="FL28" s="4">
        <v>26.009096</v>
      </c>
      <c r="FM28" s="4">
        <v>25.945449</v>
      </c>
      <c r="FN28" s="4">
        <v>25.910170000000001</v>
      </c>
      <c r="FO28" s="4">
        <v>25.772563000000002</v>
      </c>
      <c r="FP28" s="4">
        <v>25.772542999999999</v>
      </c>
      <c r="FQ28" s="4">
        <v>25.772556000000002</v>
      </c>
      <c r="FR28" s="4">
        <v>29.085326999999999</v>
      </c>
      <c r="FS28" s="4">
        <v>29.085326999999999</v>
      </c>
      <c r="FT28" s="4">
        <v>27.940836000000001</v>
      </c>
      <c r="FU28" s="4">
        <v>27.966449000000001</v>
      </c>
      <c r="FV28" s="4">
        <v>27.873743999999999</v>
      </c>
      <c r="FW28" s="4">
        <v>27.940836000000001</v>
      </c>
      <c r="FX28" s="4">
        <v>25.020655999999999</v>
      </c>
      <c r="FY28" s="4">
        <v>26.802906</v>
      </c>
      <c r="FZ28" s="4">
        <v>26.786263999999999</v>
      </c>
      <c r="GA28" s="4">
        <v>25.92277</v>
      </c>
      <c r="GB28" s="4">
        <v>26.226962</v>
      </c>
      <c r="GC28" s="4">
        <v>25.842635000000001</v>
      </c>
      <c r="GD28" s="4">
        <v>25.698834999999999</v>
      </c>
      <c r="GE28" s="4">
        <v>25.647362000000001</v>
      </c>
      <c r="GF28" s="4">
        <v>24.471796000000001</v>
      </c>
      <c r="GG28" s="4">
        <v>23.627364</v>
      </c>
      <c r="GH28" s="4">
        <v>22.586427</v>
      </c>
      <c r="GI28" s="4">
        <v>22.683598</v>
      </c>
      <c r="GJ28" s="4">
        <v>25.669754999999999</v>
      </c>
      <c r="GK28" s="4">
        <v>28.250048</v>
      </c>
      <c r="GM28" s="3"/>
    </row>
    <row r="29" spans="2:195" x14ac:dyDescent="0.2">
      <c r="B29" s="1">
        <v>43457.54166666673</v>
      </c>
      <c r="C29" s="4">
        <v>28.435798999999999</v>
      </c>
      <c r="D29" s="4">
        <v>28.483530999999999</v>
      </c>
      <c r="E29" s="4">
        <v>28.464427000000001</v>
      </c>
      <c r="F29" s="4">
        <v>28.435770000000002</v>
      </c>
      <c r="G29" s="4">
        <v>29.060396999999998</v>
      </c>
      <c r="H29" s="4">
        <v>29.379442999999998</v>
      </c>
      <c r="I29" s="4">
        <v>29.526420000000002</v>
      </c>
      <c r="J29" s="4">
        <v>29.478691999999999</v>
      </c>
      <c r="K29" s="4">
        <v>29.476386000000002</v>
      </c>
      <c r="L29" s="4">
        <v>28.622077000000001</v>
      </c>
      <c r="M29" s="4">
        <v>29.197619</v>
      </c>
      <c r="N29" s="4">
        <v>28.530213</v>
      </c>
      <c r="O29" s="4">
        <v>29.189411</v>
      </c>
      <c r="P29" s="4">
        <v>29.554144000000001</v>
      </c>
      <c r="Q29" s="4">
        <v>28.163574000000001</v>
      </c>
      <c r="R29" s="4">
        <v>27.454372000000003</v>
      </c>
      <c r="S29" s="4">
        <v>27.545691999999999</v>
      </c>
      <c r="T29" s="4">
        <v>28.67597</v>
      </c>
      <c r="U29" s="4">
        <v>29.094691999999998</v>
      </c>
      <c r="V29" s="4">
        <v>28.733066999999998</v>
      </c>
      <c r="W29" s="4">
        <v>28.603396999999998</v>
      </c>
      <c r="X29" s="4">
        <v>30.133199999999999</v>
      </c>
      <c r="Y29" s="4">
        <v>26.992407</v>
      </c>
      <c r="Z29" s="4">
        <v>29.386081000000001</v>
      </c>
      <c r="AA29" s="4">
        <v>29.053025999999999</v>
      </c>
      <c r="AB29" s="4">
        <v>26.622834999999998</v>
      </c>
      <c r="AC29" s="4">
        <v>28.481048250000001</v>
      </c>
      <c r="AD29" s="4">
        <v>28.667100000000001</v>
      </c>
      <c r="AE29" s="4">
        <v>26.925626999999999</v>
      </c>
      <c r="AF29" s="4">
        <v>29.631253999999998</v>
      </c>
      <c r="AG29" s="4">
        <v>28.740708999999999</v>
      </c>
      <c r="AH29" s="4">
        <v>27.078976333333333</v>
      </c>
      <c r="AI29" s="4">
        <v>27.184101999999999</v>
      </c>
      <c r="AJ29" s="4">
        <v>29.378720000000001</v>
      </c>
      <c r="AK29" s="4">
        <v>26.703523000000001</v>
      </c>
      <c r="AL29" s="4">
        <v>25.130410999999999</v>
      </c>
      <c r="AM29" s="4">
        <v>28.629591000000001</v>
      </c>
      <c r="AN29" s="4">
        <v>28.041164999999999</v>
      </c>
      <c r="AO29" s="4">
        <v>28.692595000000001</v>
      </c>
      <c r="AP29" s="4">
        <v>29.163157000000002</v>
      </c>
      <c r="AQ29" s="4">
        <v>27.702169000000001</v>
      </c>
      <c r="AR29" s="4">
        <v>29.574891000000001</v>
      </c>
      <c r="AS29" s="4">
        <v>28.634694</v>
      </c>
      <c r="AT29" s="4">
        <v>28.860831999999998</v>
      </c>
      <c r="AU29" s="4">
        <v>28.633423000000001</v>
      </c>
      <c r="AV29" s="4">
        <v>28.464656999999999</v>
      </c>
      <c r="AW29" s="4">
        <v>28.633179999999999</v>
      </c>
      <c r="AX29" s="4">
        <v>28.633989749999998</v>
      </c>
      <c r="AY29" s="4">
        <v>29.609995999999999</v>
      </c>
      <c r="AZ29" s="4">
        <v>29.532572999999999</v>
      </c>
      <c r="BA29" s="4">
        <v>29.609759</v>
      </c>
      <c r="BB29" s="4">
        <v>29.609835999999998</v>
      </c>
      <c r="BC29" s="4">
        <v>26.721830000000001</v>
      </c>
      <c r="BD29" s="4">
        <v>29.023627999999999</v>
      </c>
      <c r="BE29" s="4">
        <v>29.028943999999999</v>
      </c>
      <c r="BF29" s="4">
        <v>29.330936000000001</v>
      </c>
      <c r="BG29" s="4">
        <v>27.017586000000001</v>
      </c>
      <c r="BH29" s="4">
        <v>27.017586000000001</v>
      </c>
      <c r="BI29" s="4">
        <v>28.240784000000001</v>
      </c>
      <c r="BJ29" s="4">
        <v>27.145742500000001</v>
      </c>
      <c r="BK29" s="4">
        <v>29.533636000000001</v>
      </c>
      <c r="BL29" s="4">
        <v>29.212053999999998</v>
      </c>
      <c r="BM29" s="4">
        <v>29.212053999999998</v>
      </c>
      <c r="BN29" s="4">
        <v>30.168935999999999</v>
      </c>
      <c r="BO29" s="4">
        <v>29.175447999999999</v>
      </c>
      <c r="BP29" s="4">
        <v>29.149607203489005</v>
      </c>
      <c r="BQ29" s="4">
        <v>29.137284000000001</v>
      </c>
      <c r="BR29" s="4">
        <v>28.430807999999999</v>
      </c>
      <c r="BS29" s="4">
        <v>28.320461000000002</v>
      </c>
      <c r="BT29" s="4">
        <v>29.533636000000001</v>
      </c>
      <c r="BU29" s="4">
        <v>28.464656999999999</v>
      </c>
      <c r="BV29" s="4">
        <v>28.363907000000001</v>
      </c>
      <c r="BW29" s="4">
        <v>29.067909</v>
      </c>
      <c r="BX29" s="4">
        <v>29.307272999999999</v>
      </c>
      <c r="BY29" s="4">
        <v>29.067909</v>
      </c>
      <c r="BZ29" s="4">
        <v>28.417135999999999</v>
      </c>
      <c r="CA29" s="4">
        <v>27.238488</v>
      </c>
      <c r="CB29" s="4">
        <v>28.880644</v>
      </c>
      <c r="CC29" s="4">
        <v>27.604346</v>
      </c>
      <c r="CD29" s="4">
        <v>26.091692133016004</v>
      </c>
      <c r="CE29" s="4">
        <v>27.779803999999999</v>
      </c>
      <c r="CF29" s="4">
        <v>28.387881</v>
      </c>
      <c r="CG29" s="4">
        <v>32.105854060805001</v>
      </c>
      <c r="CH29" s="4">
        <v>27.419622</v>
      </c>
      <c r="CI29" s="4">
        <v>28.846329000000001</v>
      </c>
      <c r="CJ29" s="4">
        <v>28.805925250000001</v>
      </c>
      <c r="CK29" s="4">
        <v>29.124904999999998</v>
      </c>
      <c r="CL29" s="4">
        <v>29.519656999999999</v>
      </c>
      <c r="CM29" s="4">
        <v>29.632085</v>
      </c>
      <c r="CN29" s="4">
        <v>29.175854999999999</v>
      </c>
      <c r="CO29" s="4">
        <v>29.084306999999999</v>
      </c>
      <c r="CP29" s="4">
        <v>29.632135000000002</v>
      </c>
      <c r="CQ29" s="4">
        <v>29.117163999999999</v>
      </c>
      <c r="CR29" s="4">
        <v>29.212053999999998</v>
      </c>
      <c r="CS29" s="4">
        <v>29.083100000000002</v>
      </c>
      <c r="CT29" s="4">
        <v>28.962398</v>
      </c>
      <c r="CU29" s="4">
        <v>28.989512999999999</v>
      </c>
      <c r="CV29" s="4">
        <v>28.860837000000004</v>
      </c>
      <c r="CW29" s="4">
        <v>29.266010000000001</v>
      </c>
      <c r="CX29" s="4">
        <v>27.961670999999999</v>
      </c>
      <c r="CY29" s="4">
        <v>29.249253</v>
      </c>
      <c r="CZ29" s="4">
        <v>28.633179999999999</v>
      </c>
      <c r="DA29" s="4">
        <v>28.633179999999999</v>
      </c>
      <c r="DB29" s="4">
        <v>28.782506000000001</v>
      </c>
      <c r="DC29" s="4">
        <v>29.366911000000002</v>
      </c>
      <c r="DD29" s="4">
        <v>29.450534999999999</v>
      </c>
      <c r="DE29" s="4">
        <v>26.806108999999999</v>
      </c>
      <c r="DF29" s="4">
        <v>25.926897</v>
      </c>
      <c r="DG29" s="4">
        <v>25.846580750000001</v>
      </c>
      <c r="DH29" s="4">
        <v>25.917145394390001</v>
      </c>
      <c r="DI29" s="4">
        <v>28.371922000000001</v>
      </c>
      <c r="DJ29" s="4">
        <v>28.640263999999998</v>
      </c>
      <c r="DK29" s="4">
        <v>28.602464999999999</v>
      </c>
      <c r="DL29" s="4">
        <v>26.09929</v>
      </c>
      <c r="DM29" s="4">
        <v>31.811276285427997</v>
      </c>
      <c r="DN29" s="4">
        <v>29.38917</v>
      </c>
      <c r="DO29" s="4">
        <v>29.389227999999999</v>
      </c>
      <c r="DP29" s="4">
        <v>29.129467999999999</v>
      </c>
      <c r="DQ29" s="4">
        <v>29.177669999999999</v>
      </c>
      <c r="DR29" s="4">
        <v>28.810929000000002</v>
      </c>
      <c r="DS29" s="4">
        <v>31.823043999999999</v>
      </c>
      <c r="DT29" s="4">
        <v>28.464656999999999</v>
      </c>
      <c r="DU29" s="4">
        <v>28.384913999999998</v>
      </c>
      <c r="DV29" s="4">
        <v>32.366782402031994</v>
      </c>
      <c r="DW29" s="4">
        <v>26.890886999999999</v>
      </c>
      <c r="DX29" s="4">
        <v>27.054508999999999</v>
      </c>
      <c r="DY29" s="4">
        <v>27.844753999999998</v>
      </c>
      <c r="DZ29" s="4">
        <v>28.357202999999998</v>
      </c>
      <c r="EA29" s="4">
        <v>26.743058999999999</v>
      </c>
      <c r="EB29" s="4">
        <v>26.627063</v>
      </c>
      <c r="EC29" s="4">
        <v>28.335605999999999</v>
      </c>
      <c r="ED29" s="4">
        <v>28.336507999999998</v>
      </c>
      <c r="EE29" s="4">
        <v>28.336827</v>
      </c>
      <c r="EF29" s="4">
        <v>28.141291366880001</v>
      </c>
      <c r="EG29" s="4">
        <v>28.072545000000002</v>
      </c>
      <c r="EH29" s="4">
        <v>31.623401000000001</v>
      </c>
      <c r="EI29" s="4">
        <v>29.009636</v>
      </c>
      <c r="EJ29" s="4">
        <v>32.586019999999998</v>
      </c>
      <c r="EK29" s="4">
        <v>28.33981</v>
      </c>
      <c r="EL29" s="4">
        <v>28.402507</v>
      </c>
      <c r="EM29" s="4">
        <v>27.957871000000001</v>
      </c>
      <c r="EN29" s="4">
        <v>28.322489000000001</v>
      </c>
      <c r="EO29" s="4">
        <v>30.168935999999999</v>
      </c>
      <c r="EP29" s="4">
        <v>30.168935999999999</v>
      </c>
      <c r="EQ29" s="4">
        <v>29.096043999999999</v>
      </c>
      <c r="ER29" s="4">
        <v>29.095801999999999</v>
      </c>
      <c r="ES29" s="4">
        <v>27.097397000000001</v>
      </c>
      <c r="ET29" s="4">
        <v>27.097396</v>
      </c>
      <c r="EU29" s="4">
        <v>28.982196999999999</v>
      </c>
      <c r="EV29" s="4">
        <v>28.344055000000001</v>
      </c>
      <c r="EW29" s="4">
        <v>27.598572000000001</v>
      </c>
      <c r="EX29" s="4">
        <v>29.533636000000001</v>
      </c>
      <c r="EY29" s="4">
        <v>29.533636000000001</v>
      </c>
      <c r="EZ29" s="4">
        <v>29.222583</v>
      </c>
      <c r="FA29" s="4">
        <v>26.983151999999997</v>
      </c>
      <c r="FB29" s="4">
        <v>29.084306999999999</v>
      </c>
      <c r="FC29" s="4">
        <v>32.027479049775998</v>
      </c>
      <c r="FD29" s="4">
        <v>25.663284000000001</v>
      </c>
      <c r="FE29" s="4">
        <v>32.027479049775998</v>
      </c>
      <c r="FF29" s="4">
        <v>29.095233</v>
      </c>
      <c r="FG29" s="4">
        <v>29.082186</v>
      </c>
      <c r="FH29" s="4">
        <v>29.094622000000001</v>
      </c>
      <c r="FI29" s="4">
        <v>26.331769999999999</v>
      </c>
      <c r="FJ29" s="4">
        <v>29.160957</v>
      </c>
      <c r="FK29" s="4">
        <v>27.126339999999999</v>
      </c>
      <c r="FL29" s="4">
        <v>29.407708</v>
      </c>
      <c r="FM29" s="4">
        <v>29.352003</v>
      </c>
      <c r="FN29" s="4">
        <v>29.311765999999999</v>
      </c>
      <c r="FO29" s="4">
        <v>29.160979999999999</v>
      </c>
      <c r="FP29" s="4">
        <v>29.160957</v>
      </c>
      <c r="FQ29" s="4">
        <v>29.160971500000002</v>
      </c>
      <c r="FR29" s="4">
        <v>32.901251999999999</v>
      </c>
      <c r="FS29" s="4">
        <v>32.901251999999999</v>
      </c>
      <c r="FT29" s="4">
        <v>31.409148999999999</v>
      </c>
      <c r="FU29" s="4">
        <v>31.437588999999999</v>
      </c>
      <c r="FV29" s="4">
        <v>31.332909000000001</v>
      </c>
      <c r="FW29" s="4">
        <v>31.409148999999999</v>
      </c>
      <c r="FX29" s="4">
        <v>28.323937999999998</v>
      </c>
      <c r="FY29" s="4">
        <v>30.321453999999999</v>
      </c>
      <c r="FZ29" s="4">
        <v>30.30498</v>
      </c>
      <c r="GA29" s="4">
        <v>29.333431999999998</v>
      </c>
      <c r="GB29" s="4">
        <v>29.646024000000001</v>
      </c>
      <c r="GC29" s="4">
        <v>29.197288</v>
      </c>
      <c r="GD29" s="4">
        <v>29.078811999999999</v>
      </c>
      <c r="GE29" s="4">
        <v>29.020336500000003</v>
      </c>
      <c r="GF29" s="4">
        <v>27.696313</v>
      </c>
      <c r="GG29" s="4">
        <v>26.954729</v>
      </c>
      <c r="GH29" s="4">
        <v>25.558016000000002</v>
      </c>
      <c r="GI29" s="4">
        <v>25.668030000000002</v>
      </c>
      <c r="GJ29" s="4">
        <v>29.050248</v>
      </c>
      <c r="GK29" s="4">
        <v>31.759281000000001</v>
      </c>
      <c r="GM29" s="3"/>
    </row>
    <row r="30" spans="2:195" x14ac:dyDescent="0.2">
      <c r="B30" s="1">
        <v>43457.562500000065</v>
      </c>
      <c r="C30" s="4">
        <v>28.495366000000001</v>
      </c>
      <c r="D30" s="4">
        <v>28.54392</v>
      </c>
      <c r="E30" s="4">
        <v>28.524487000000001</v>
      </c>
      <c r="F30" s="4">
        <v>28.495338</v>
      </c>
      <c r="G30" s="4">
        <v>29.115238999999999</v>
      </c>
      <c r="H30" s="4">
        <v>29.374312</v>
      </c>
      <c r="I30" s="4">
        <v>29.530380000000001</v>
      </c>
      <c r="J30" s="4">
        <v>29.480965000000001</v>
      </c>
      <c r="K30" s="4">
        <v>29.494916</v>
      </c>
      <c r="L30" s="4">
        <v>28.677606000000001</v>
      </c>
      <c r="M30" s="4">
        <v>29.189910999999999</v>
      </c>
      <c r="N30" s="4">
        <v>28.530657000000001</v>
      </c>
      <c r="O30" s="4">
        <v>29.274059000000001</v>
      </c>
      <c r="P30" s="4">
        <v>29.534434999999998</v>
      </c>
      <c r="Q30" s="4">
        <v>28.172122000000002</v>
      </c>
      <c r="R30" s="4">
        <v>27.4728855</v>
      </c>
      <c r="S30" s="4">
        <v>27.567540999999999</v>
      </c>
      <c r="T30" s="4">
        <v>28.769020000000001</v>
      </c>
      <c r="U30" s="4">
        <v>29.172608</v>
      </c>
      <c r="V30" s="4">
        <v>28.794516000000002</v>
      </c>
      <c r="W30" s="4">
        <v>28.664710500000002</v>
      </c>
      <c r="X30" s="4">
        <v>30.181350999999999</v>
      </c>
      <c r="Y30" s="4">
        <v>27.027214000000001</v>
      </c>
      <c r="Z30" s="4">
        <v>29.396684</v>
      </c>
      <c r="AA30" s="4">
        <v>29.126090000000001</v>
      </c>
      <c r="AB30" s="4">
        <v>26.678028000000001</v>
      </c>
      <c r="AC30" s="4">
        <v>28.574442250000001</v>
      </c>
      <c r="AD30" s="4">
        <v>28.761087</v>
      </c>
      <c r="AE30" s="4">
        <v>26.991647</v>
      </c>
      <c r="AF30" s="4">
        <v>29.658670000000001</v>
      </c>
      <c r="AG30" s="4">
        <v>28.835754999999999</v>
      </c>
      <c r="AH30" s="4">
        <v>27.114718333333332</v>
      </c>
      <c r="AI30" s="4">
        <v>27.219189</v>
      </c>
      <c r="AJ30" s="4">
        <v>29.406583000000001</v>
      </c>
      <c r="AK30" s="4">
        <v>26.803345</v>
      </c>
      <c r="AL30" s="4">
        <v>25.177508</v>
      </c>
      <c r="AM30" s="4">
        <v>28.634298000000001</v>
      </c>
      <c r="AN30" s="4">
        <v>28.038150999999999</v>
      </c>
      <c r="AO30" s="4">
        <v>28.684674999999999</v>
      </c>
      <c r="AP30" s="4">
        <v>29.236778999999999</v>
      </c>
      <c r="AQ30" s="4">
        <v>27.737105</v>
      </c>
      <c r="AR30" s="4">
        <v>29.671890999999999</v>
      </c>
      <c r="AS30" s="4">
        <v>28.684083499999996</v>
      </c>
      <c r="AT30" s="4">
        <v>28.911286</v>
      </c>
      <c r="AU30" s="4">
        <v>28.682808000000001</v>
      </c>
      <c r="AV30" s="4">
        <v>28.509533000000001</v>
      </c>
      <c r="AW30" s="4">
        <v>28.682562000000001</v>
      </c>
      <c r="AX30" s="4">
        <v>28.683380999999997</v>
      </c>
      <c r="AY30" s="4">
        <v>29.624199999999998</v>
      </c>
      <c r="AZ30" s="4">
        <v>29.553438</v>
      </c>
      <c r="BA30" s="4">
        <v>29.623963</v>
      </c>
      <c r="BB30" s="4">
        <v>29.624040000000001</v>
      </c>
      <c r="BC30" s="4">
        <v>26.686858000000001</v>
      </c>
      <c r="BD30" s="4">
        <v>29.132785999999999</v>
      </c>
      <c r="BE30" s="4">
        <v>29.127659000000001</v>
      </c>
      <c r="BF30" s="4">
        <v>29.355039999999999</v>
      </c>
      <c r="BG30" s="4">
        <v>27.086293999999999</v>
      </c>
      <c r="BH30" s="4">
        <v>27.086293999999999</v>
      </c>
      <c r="BI30" s="4">
        <v>28.2499</v>
      </c>
      <c r="BJ30" s="4">
        <v>27.225137999999998</v>
      </c>
      <c r="BK30" s="4">
        <v>29.628848999999999</v>
      </c>
      <c r="BL30" s="4">
        <v>29.223904000000001</v>
      </c>
      <c r="BM30" s="4">
        <v>29.223904000000001</v>
      </c>
      <c r="BN30" s="4">
        <v>30.255547</v>
      </c>
      <c r="BO30" s="4">
        <v>29.189975</v>
      </c>
      <c r="BP30" s="4">
        <v>29.244986317975002</v>
      </c>
      <c r="BQ30" s="4">
        <v>29.168109000000001</v>
      </c>
      <c r="BR30" s="4">
        <v>28.436212999999999</v>
      </c>
      <c r="BS30" s="4">
        <v>28.327583000000001</v>
      </c>
      <c r="BT30" s="4">
        <v>29.628848999999999</v>
      </c>
      <c r="BU30" s="4">
        <v>28.509533000000001</v>
      </c>
      <c r="BV30" s="4">
        <v>28.408592666666664</v>
      </c>
      <c r="BW30" s="4">
        <v>29.143523999999999</v>
      </c>
      <c r="BX30" s="4">
        <v>29.392657</v>
      </c>
      <c r="BY30" s="4">
        <v>29.143523999999999</v>
      </c>
      <c r="BZ30" s="4">
        <v>28.476531000000001</v>
      </c>
      <c r="CA30" s="4">
        <v>27.318586</v>
      </c>
      <c r="CB30" s="4">
        <v>28.941500999999999</v>
      </c>
      <c r="CC30" s="4">
        <v>27.636316000000001</v>
      </c>
      <c r="CD30" s="4">
        <v>26.249677544784003</v>
      </c>
      <c r="CE30" s="4">
        <v>27.842206999999998</v>
      </c>
      <c r="CF30" s="4">
        <v>28.470483999999999</v>
      </c>
      <c r="CG30" s="4">
        <v>32.156998405139994</v>
      </c>
      <c r="CH30" s="4">
        <v>27.469284999999999</v>
      </c>
      <c r="CI30" s="4">
        <v>28.972975999999999</v>
      </c>
      <c r="CJ30" s="4">
        <v>28.942764</v>
      </c>
      <c r="CK30" s="4">
        <v>29.140768999999999</v>
      </c>
      <c r="CL30" s="4">
        <v>29.543763999999999</v>
      </c>
      <c r="CM30" s="4">
        <v>29.659227000000001</v>
      </c>
      <c r="CN30" s="4">
        <v>29.190605000000001</v>
      </c>
      <c r="CO30" s="4">
        <v>29.106335000000001</v>
      </c>
      <c r="CP30" s="4">
        <v>29.659276999999999</v>
      </c>
      <c r="CQ30" s="4">
        <v>29.133206000000001</v>
      </c>
      <c r="CR30" s="4">
        <v>29.223904000000001</v>
      </c>
      <c r="CS30" s="4">
        <v>29.144849000000001</v>
      </c>
      <c r="CT30" s="4">
        <v>28.962484</v>
      </c>
      <c r="CU30" s="4">
        <v>28.989681999999998</v>
      </c>
      <c r="CV30" s="4">
        <v>28.911290999999999</v>
      </c>
      <c r="CW30" s="4">
        <v>29.359404000000001</v>
      </c>
      <c r="CX30" s="4">
        <v>28.04682</v>
      </c>
      <c r="CY30" s="4">
        <v>29.342573000000002</v>
      </c>
      <c r="CZ30" s="4">
        <v>28.682562000000001</v>
      </c>
      <c r="DA30" s="4">
        <v>28.682562000000001</v>
      </c>
      <c r="DB30" s="4">
        <v>28.846613999999999</v>
      </c>
      <c r="DC30" s="4">
        <v>29.379764999999999</v>
      </c>
      <c r="DD30" s="4">
        <v>29.463940999999998</v>
      </c>
      <c r="DE30" s="4">
        <v>26.804618000000001</v>
      </c>
      <c r="DF30" s="4">
        <v>26.125710000000002</v>
      </c>
      <c r="DG30" s="4">
        <v>26.057943500000004</v>
      </c>
      <c r="DH30" s="4">
        <v>25.962090743629997</v>
      </c>
      <c r="DI30" s="4">
        <v>28.398195000000001</v>
      </c>
      <c r="DJ30" s="4">
        <v>28.688365000000001</v>
      </c>
      <c r="DK30" s="4">
        <v>28.643685000000001</v>
      </c>
      <c r="DL30" s="4">
        <v>26.066666999999999</v>
      </c>
      <c r="DM30" s="4">
        <v>31.861973780943998</v>
      </c>
      <c r="DN30" s="4">
        <v>29.413995</v>
      </c>
      <c r="DO30" s="4">
        <v>29.414052999999999</v>
      </c>
      <c r="DP30" s="4">
        <v>29.147257</v>
      </c>
      <c r="DQ30" s="4">
        <v>29.193466999999998</v>
      </c>
      <c r="DR30" s="4">
        <v>28.873512000000002</v>
      </c>
      <c r="DS30" s="4">
        <v>31.995850999999998</v>
      </c>
      <c r="DT30" s="4">
        <v>28.509533000000001</v>
      </c>
      <c r="DU30" s="4">
        <v>28.429137999999998</v>
      </c>
      <c r="DV30" s="4">
        <v>32.445835720364002</v>
      </c>
      <c r="DW30" s="4">
        <v>26.976662000000001</v>
      </c>
      <c r="DX30" s="4">
        <v>27.120844000000002</v>
      </c>
      <c r="DY30" s="4">
        <v>27.889941</v>
      </c>
      <c r="DZ30" s="4">
        <v>28.530908</v>
      </c>
      <c r="EA30" s="4">
        <v>26.809667999999999</v>
      </c>
      <c r="EB30" s="4">
        <v>26.685103000000002</v>
      </c>
      <c r="EC30" s="4">
        <v>28.386126000000001</v>
      </c>
      <c r="ED30" s="4">
        <v>28.395986000000001</v>
      </c>
      <c r="EE30" s="4">
        <v>28.400026</v>
      </c>
      <c r="EF30" s="4">
        <v>28.223709444688001</v>
      </c>
      <c r="EG30" s="4">
        <v>28.128914999999999</v>
      </c>
      <c r="EH30" s="4">
        <v>31.793734000000001</v>
      </c>
      <c r="EI30" s="4">
        <v>29.071774000000001</v>
      </c>
      <c r="EJ30" s="4">
        <v>32.812942999999997</v>
      </c>
      <c r="EK30" s="4">
        <v>28.330331000000001</v>
      </c>
      <c r="EL30" s="4">
        <v>28.400271</v>
      </c>
      <c r="EM30" s="4">
        <v>28.005320000000001</v>
      </c>
      <c r="EN30" s="4">
        <v>28.349827000000001</v>
      </c>
      <c r="EO30" s="4">
        <v>30.255547</v>
      </c>
      <c r="EP30" s="4">
        <v>30.255547</v>
      </c>
      <c r="EQ30" s="4">
        <v>29.121696</v>
      </c>
      <c r="ER30" s="4">
        <v>29.121836999999999</v>
      </c>
      <c r="ES30" s="4">
        <v>26.996924999999997</v>
      </c>
      <c r="ET30" s="4">
        <v>26.996925000000001</v>
      </c>
      <c r="EU30" s="4">
        <v>28.984615000000002</v>
      </c>
      <c r="EV30" s="4">
        <v>28.351351999999999</v>
      </c>
      <c r="EW30" s="4">
        <v>27.679399</v>
      </c>
      <c r="EX30" s="4">
        <v>29.628848999999999</v>
      </c>
      <c r="EY30" s="4">
        <v>29.628848999999999</v>
      </c>
      <c r="EZ30" s="4">
        <v>29.260397999999999</v>
      </c>
      <c r="FA30" s="4">
        <v>27.017932666666667</v>
      </c>
      <c r="FB30" s="4">
        <v>29.106335000000001</v>
      </c>
      <c r="FC30" s="4">
        <v>32.078504506047999</v>
      </c>
      <c r="FD30" s="4">
        <v>25.655632000000001</v>
      </c>
      <c r="FE30" s="4">
        <v>32.078504506047999</v>
      </c>
      <c r="FF30" s="4">
        <v>29.122167999999999</v>
      </c>
      <c r="FG30" s="4">
        <v>29.140412000000001</v>
      </c>
      <c r="FH30" s="4">
        <v>29.150165999999999</v>
      </c>
      <c r="FI30" s="4">
        <v>26.388995000000001</v>
      </c>
      <c r="FJ30" s="4">
        <v>29.232889</v>
      </c>
      <c r="FK30" s="4">
        <v>27.126362</v>
      </c>
      <c r="FL30" s="4">
        <v>29.432395</v>
      </c>
      <c r="FM30" s="4">
        <v>29.375715</v>
      </c>
      <c r="FN30" s="4">
        <v>29.334911000000002</v>
      </c>
      <c r="FO30" s="4">
        <v>29.232911999999999</v>
      </c>
      <c r="FP30" s="4">
        <v>29.232889</v>
      </c>
      <c r="FQ30" s="4">
        <v>29.232902499999998</v>
      </c>
      <c r="FR30" s="4">
        <v>33.151941000000001</v>
      </c>
      <c r="FS30" s="4">
        <v>33.151941000000001</v>
      </c>
      <c r="FT30" s="4">
        <v>31.584578</v>
      </c>
      <c r="FU30" s="4">
        <v>31.612439999999999</v>
      </c>
      <c r="FV30" s="4">
        <v>31.508126000000001</v>
      </c>
      <c r="FW30" s="4">
        <v>31.584578</v>
      </c>
      <c r="FX30" s="4">
        <v>28.379082</v>
      </c>
      <c r="FY30" s="4">
        <v>30.36872</v>
      </c>
      <c r="FZ30" s="4">
        <v>30.355429999999998</v>
      </c>
      <c r="GA30" s="4">
        <v>29.384741999999999</v>
      </c>
      <c r="GB30" s="4">
        <v>29.653645000000001</v>
      </c>
      <c r="GC30" s="4">
        <v>29.288878</v>
      </c>
      <c r="GD30" s="4">
        <v>29.151923</v>
      </c>
      <c r="GE30" s="4">
        <v>29.093198000000001</v>
      </c>
      <c r="GF30" s="4">
        <v>27.744622</v>
      </c>
      <c r="GG30" s="4">
        <v>26.942257000000001</v>
      </c>
      <c r="GH30" s="4">
        <v>25.616609999999998</v>
      </c>
      <c r="GI30" s="4">
        <v>25.726299000000001</v>
      </c>
      <c r="GJ30" s="4">
        <v>29.122758000000001</v>
      </c>
      <c r="GK30" s="4">
        <v>31.932372000000001</v>
      </c>
      <c r="GM30" s="3"/>
    </row>
    <row r="31" spans="2:195" x14ac:dyDescent="0.2">
      <c r="B31" s="1">
        <v>43457.583333333401</v>
      </c>
      <c r="C31" s="4">
        <v>28.346256</v>
      </c>
      <c r="D31" s="4">
        <v>28.393906000000001</v>
      </c>
      <c r="E31" s="4">
        <v>28.374835000000001</v>
      </c>
      <c r="F31" s="4">
        <v>28.346228</v>
      </c>
      <c r="G31" s="4">
        <v>28.963353999999999</v>
      </c>
      <c r="H31" s="4">
        <v>28.988914000000001</v>
      </c>
      <c r="I31" s="4">
        <v>29.290300999999999</v>
      </c>
      <c r="J31" s="4">
        <v>29.214547</v>
      </c>
      <c r="K31" s="4">
        <v>29.332898</v>
      </c>
      <c r="L31" s="4">
        <v>28.522275</v>
      </c>
      <c r="M31" s="4">
        <v>29.069082999999999</v>
      </c>
      <c r="N31" s="4">
        <v>28.405536999999999</v>
      </c>
      <c r="O31" s="4">
        <v>29.138434</v>
      </c>
      <c r="P31" s="4">
        <v>29.402118999999999</v>
      </c>
      <c r="Q31" s="4">
        <v>28.028424999999999</v>
      </c>
      <c r="R31" s="4">
        <v>27.344163499999997</v>
      </c>
      <c r="S31" s="4">
        <v>27.440289</v>
      </c>
      <c r="T31" s="4">
        <v>28.638631</v>
      </c>
      <c r="U31" s="4">
        <v>29.033282</v>
      </c>
      <c r="V31" s="4">
        <v>28.644532000000002</v>
      </c>
      <c r="W31" s="4">
        <v>28.532550000000001</v>
      </c>
      <c r="X31" s="4">
        <v>30.038004999999998</v>
      </c>
      <c r="Y31" s="4">
        <v>26.892586999999999</v>
      </c>
      <c r="Z31" s="4">
        <v>29.23526</v>
      </c>
      <c r="AA31" s="4">
        <v>28.984484999999999</v>
      </c>
      <c r="AB31" s="4">
        <v>26.554880000000001</v>
      </c>
      <c r="AC31" s="4">
        <v>28.443175</v>
      </c>
      <c r="AD31" s="4">
        <v>28.627324999999999</v>
      </c>
      <c r="AE31" s="4">
        <v>26.815407</v>
      </c>
      <c r="AF31" s="4">
        <v>29.53248</v>
      </c>
      <c r="AG31" s="4">
        <v>28.704193</v>
      </c>
      <c r="AH31" s="4">
        <v>26.981205000000003</v>
      </c>
      <c r="AI31" s="4">
        <v>27.084363</v>
      </c>
      <c r="AJ31" s="4">
        <v>29.269462999999998</v>
      </c>
      <c r="AK31" s="4">
        <v>26.667241000000001</v>
      </c>
      <c r="AL31" s="4">
        <v>25.065564999999999</v>
      </c>
      <c r="AM31" s="4">
        <v>28.498712000000001</v>
      </c>
      <c r="AN31" s="4">
        <v>27.910893999999999</v>
      </c>
      <c r="AO31" s="4">
        <v>28.552382999999999</v>
      </c>
      <c r="AP31" s="4">
        <v>29.092739999999999</v>
      </c>
      <c r="AQ31" s="4">
        <v>27.737358</v>
      </c>
      <c r="AR31" s="4">
        <v>29.532803000000001</v>
      </c>
      <c r="AS31" s="4">
        <v>28.533191500000001</v>
      </c>
      <c r="AT31" s="4">
        <v>28.757186999999998</v>
      </c>
      <c r="AU31" s="4">
        <v>28.531922000000002</v>
      </c>
      <c r="AV31" s="4">
        <v>28.359974000000001</v>
      </c>
      <c r="AW31" s="4">
        <v>28.531676999999998</v>
      </c>
      <c r="AX31" s="4">
        <v>28.532494999999997</v>
      </c>
      <c r="AY31" s="4">
        <v>29.477971</v>
      </c>
      <c r="AZ31" s="4">
        <v>29.410561000000001</v>
      </c>
      <c r="BA31" s="4">
        <v>29.477734999999999</v>
      </c>
      <c r="BB31" s="4">
        <v>29.477810999999999</v>
      </c>
      <c r="BC31" s="4">
        <v>26.883191</v>
      </c>
      <c r="BD31" s="4">
        <v>29.018121000000001</v>
      </c>
      <c r="BE31" s="4">
        <v>29.005486999999999</v>
      </c>
      <c r="BF31" s="4">
        <v>29.205210999999998</v>
      </c>
      <c r="BG31" s="4">
        <v>26.882998000000001</v>
      </c>
      <c r="BH31" s="4">
        <v>26.882998000000001</v>
      </c>
      <c r="BI31" s="4">
        <v>28.132708000000001</v>
      </c>
      <c r="BJ31" s="4">
        <v>27.100537666666668</v>
      </c>
      <c r="BK31" s="4">
        <v>29.490717</v>
      </c>
      <c r="BL31" s="4">
        <v>29.044951999999999</v>
      </c>
      <c r="BM31" s="4">
        <v>29.044951999999999</v>
      </c>
      <c r="BN31" s="4">
        <v>30.075810000000001</v>
      </c>
      <c r="BO31" s="4">
        <v>29.053011999999999</v>
      </c>
      <c r="BP31" s="4">
        <v>29.109981597621999</v>
      </c>
      <c r="BQ31" s="4">
        <v>28.990943000000001</v>
      </c>
      <c r="BR31" s="4">
        <v>28.290641000000001</v>
      </c>
      <c r="BS31" s="4">
        <v>28.182487999999999</v>
      </c>
      <c r="BT31" s="4">
        <v>29.490717</v>
      </c>
      <c r="BU31" s="4">
        <v>28.359974000000001</v>
      </c>
      <c r="BV31" s="4">
        <v>28.259689666666667</v>
      </c>
      <c r="BW31" s="4">
        <v>28.996382000000001</v>
      </c>
      <c r="BX31" s="4">
        <v>29.259792999999998</v>
      </c>
      <c r="BY31" s="4">
        <v>28.996382000000001</v>
      </c>
      <c r="BZ31" s="4">
        <v>28.384709000000001</v>
      </c>
      <c r="CA31" s="4">
        <v>27.193722999999999</v>
      </c>
      <c r="CB31" s="4">
        <v>28.781804999999999</v>
      </c>
      <c r="CC31" s="4">
        <v>27.488515</v>
      </c>
      <c r="CD31" s="4">
        <v>26.121239022944003</v>
      </c>
      <c r="CE31" s="4">
        <v>27.700675</v>
      </c>
      <c r="CF31" s="4">
        <v>28.312014000000001</v>
      </c>
      <c r="CG31" s="4">
        <v>32.004417879875</v>
      </c>
      <c r="CH31" s="4">
        <v>27.325939000000002</v>
      </c>
      <c r="CI31" s="4">
        <v>28.845849999999999</v>
      </c>
      <c r="CJ31" s="4">
        <v>28.818065750000002</v>
      </c>
      <c r="CK31" s="4">
        <v>28.969318999999999</v>
      </c>
      <c r="CL31" s="4">
        <v>29.412230999999998</v>
      </c>
      <c r="CM31" s="4">
        <v>29.533404999999998</v>
      </c>
      <c r="CN31" s="4">
        <v>29.053502999999999</v>
      </c>
      <c r="CO31" s="4">
        <v>28.967668</v>
      </c>
      <c r="CP31" s="4">
        <v>29.533455</v>
      </c>
      <c r="CQ31" s="4">
        <v>28.955116</v>
      </c>
      <c r="CR31" s="4">
        <v>29.044951999999999</v>
      </c>
      <c r="CS31" s="4">
        <v>28.995805000000001</v>
      </c>
      <c r="CT31" s="4">
        <v>28.835466</v>
      </c>
      <c r="CU31" s="4">
        <v>28.862537</v>
      </c>
      <c r="CV31" s="4">
        <v>28.757193000000001</v>
      </c>
      <c r="CW31" s="4">
        <v>29.227391999999998</v>
      </c>
      <c r="CX31" s="4">
        <v>27.923023000000001</v>
      </c>
      <c r="CY31" s="4">
        <v>29.211138999999999</v>
      </c>
      <c r="CZ31" s="4">
        <v>28.531676999999998</v>
      </c>
      <c r="DA31" s="4">
        <v>28.531676999999998</v>
      </c>
      <c r="DB31" s="4">
        <v>28.729866999999999</v>
      </c>
      <c r="DC31" s="4">
        <v>29.244907000000001</v>
      </c>
      <c r="DD31" s="4">
        <v>29.342590000000001</v>
      </c>
      <c r="DE31" s="4">
        <v>26.681861000000001</v>
      </c>
      <c r="DF31" s="4">
        <v>25.986522999999998</v>
      </c>
      <c r="DG31" s="4">
        <v>25.919097999999998</v>
      </c>
      <c r="DH31" s="4">
        <v>25.84143169867</v>
      </c>
      <c r="DI31" s="4">
        <v>28.235903</v>
      </c>
      <c r="DJ31" s="4">
        <v>28.528960000000001</v>
      </c>
      <c r="DK31" s="4">
        <v>28.483163999999999</v>
      </c>
      <c r="DL31" s="4">
        <v>25.933229000000001</v>
      </c>
      <c r="DM31" s="4">
        <v>31.710772104299998</v>
      </c>
      <c r="DN31" s="4">
        <v>29.281459000000002</v>
      </c>
      <c r="DO31" s="4">
        <v>29.281516</v>
      </c>
      <c r="DP31" s="4">
        <v>29.009360000000001</v>
      </c>
      <c r="DQ31" s="4">
        <v>29.055710000000001</v>
      </c>
      <c r="DR31" s="4">
        <v>28.711769</v>
      </c>
      <c r="DS31" s="4">
        <v>31.846822</v>
      </c>
      <c r="DT31" s="4">
        <v>28.359974000000001</v>
      </c>
      <c r="DU31" s="4">
        <v>28.279574</v>
      </c>
      <c r="DV31" s="4">
        <v>32.300287387429996</v>
      </c>
      <c r="DW31" s="4">
        <v>26.84009</v>
      </c>
      <c r="DX31" s="4">
        <v>26.998194999999999</v>
      </c>
      <c r="DY31" s="4">
        <v>27.798411999999999</v>
      </c>
      <c r="DZ31" s="4">
        <v>28.378059</v>
      </c>
      <c r="EA31" s="4">
        <v>26.692813999999998</v>
      </c>
      <c r="EB31" s="4">
        <v>26.565166000000001</v>
      </c>
      <c r="EC31" s="4">
        <v>28.271470000000001</v>
      </c>
      <c r="ED31" s="4">
        <v>28.286724</v>
      </c>
      <c r="EE31" s="4">
        <v>28.293005000000001</v>
      </c>
      <c r="EF31" s="4">
        <v>28.09646855798</v>
      </c>
      <c r="EG31" s="4">
        <v>27.984033</v>
      </c>
      <c r="EH31" s="4">
        <v>31.642308</v>
      </c>
      <c r="EI31" s="4">
        <v>28.923808000000001</v>
      </c>
      <c r="EJ31" s="4">
        <v>32.675001999999999</v>
      </c>
      <c r="EK31" s="4">
        <v>28.1153935</v>
      </c>
      <c r="EL31" s="4">
        <v>28.192701</v>
      </c>
      <c r="EM31" s="4">
        <v>27.898181000000001</v>
      </c>
      <c r="EN31" s="4">
        <v>28.198191000000001</v>
      </c>
      <c r="EO31" s="4">
        <v>30.075810000000001</v>
      </c>
      <c r="EP31" s="4">
        <v>30.075810000000001</v>
      </c>
      <c r="EQ31" s="4">
        <v>28.983715749999998</v>
      </c>
      <c r="ER31" s="4">
        <v>28.983505999999998</v>
      </c>
      <c r="ES31" s="4">
        <v>26.853361</v>
      </c>
      <c r="ET31" s="4">
        <v>26.853361</v>
      </c>
      <c r="EU31" s="4">
        <v>28.855222000000001</v>
      </c>
      <c r="EV31" s="4">
        <v>28.205704000000001</v>
      </c>
      <c r="EW31" s="4">
        <v>27.557621000000001</v>
      </c>
      <c r="EX31" s="4">
        <v>29.490717</v>
      </c>
      <c r="EY31" s="4">
        <v>29.490717</v>
      </c>
      <c r="EZ31" s="4">
        <v>29.129294000000002</v>
      </c>
      <c r="FA31" s="4">
        <v>26.883287333333332</v>
      </c>
      <c r="FB31" s="4">
        <v>28.967669000000001</v>
      </c>
      <c r="FC31" s="4">
        <v>31.926290835599996</v>
      </c>
      <c r="FD31" s="4">
        <v>25.52007</v>
      </c>
      <c r="FE31" s="4">
        <v>31.926290835599996</v>
      </c>
      <c r="FF31" s="4">
        <v>28.983011000000001</v>
      </c>
      <c r="FG31" s="4">
        <v>28.989729000000001</v>
      </c>
      <c r="FH31" s="4">
        <v>28.966491000000001</v>
      </c>
      <c r="FI31" s="4">
        <v>26.268920000000001</v>
      </c>
      <c r="FJ31" s="4">
        <v>29.087864</v>
      </c>
      <c r="FK31" s="4">
        <v>27.005033999999998</v>
      </c>
      <c r="FL31" s="4">
        <v>29.292394999999999</v>
      </c>
      <c r="FM31" s="4">
        <v>29.237349999999999</v>
      </c>
      <c r="FN31" s="4">
        <v>29.196045000000002</v>
      </c>
      <c r="FO31" s="4">
        <v>29.087886999999998</v>
      </c>
      <c r="FP31" s="4">
        <v>29.087864</v>
      </c>
      <c r="FQ31" s="4">
        <v>29.087878499999999</v>
      </c>
      <c r="FR31" s="4">
        <v>33.011221999999997</v>
      </c>
      <c r="FS31" s="4">
        <v>33.011221999999997</v>
      </c>
      <c r="FT31" s="4">
        <v>31.433745999999999</v>
      </c>
      <c r="FU31" s="4">
        <v>31.461708000000002</v>
      </c>
      <c r="FV31" s="4">
        <v>31.357962000000001</v>
      </c>
      <c r="FW31" s="4">
        <v>31.433745999999999</v>
      </c>
      <c r="FX31" s="4">
        <v>28.231317000000001</v>
      </c>
      <c r="FY31" s="4">
        <v>30.221451999999999</v>
      </c>
      <c r="FZ31" s="4">
        <v>30.204322999999999</v>
      </c>
      <c r="GA31" s="4">
        <v>29.223122</v>
      </c>
      <c r="GB31" s="4">
        <v>29.495052999999999</v>
      </c>
      <c r="GC31" s="4">
        <v>29.158275</v>
      </c>
      <c r="GD31" s="4">
        <v>29.009096</v>
      </c>
      <c r="GE31" s="4">
        <v>28.950856000000002</v>
      </c>
      <c r="GF31" s="4">
        <v>27.612729999999999</v>
      </c>
      <c r="GG31" s="4">
        <v>27.068636999999999</v>
      </c>
      <c r="GH31" s="4">
        <v>25.494371999999998</v>
      </c>
      <c r="GI31" s="4">
        <v>25.604581</v>
      </c>
      <c r="GJ31" s="4">
        <v>28.981995999999999</v>
      </c>
      <c r="GK31" s="4">
        <v>31.783131999999998</v>
      </c>
      <c r="GM31" s="3"/>
    </row>
    <row r="32" spans="2:195" x14ac:dyDescent="0.2">
      <c r="B32" s="1">
        <v>43457.604166666737</v>
      </c>
      <c r="C32" s="4">
        <v>28.934207000000001</v>
      </c>
      <c r="D32" s="4">
        <v>28.982282000000001</v>
      </c>
      <c r="E32" s="4">
        <v>28.963041</v>
      </c>
      <c r="F32" s="4">
        <v>28.934176999999998</v>
      </c>
      <c r="G32" s="4">
        <v>29.528454</v>
      </c>
      <c r="H32" s="4">
        <v>29.629387000000001</v>
      </c>
      <c r="I32" s="4">
        <v>29.936802</v>
      </c>
      <c r="J32" s="4">
        <v>29.855491000000001</v>
      </c>
      <c r="K32" s="4">
        <v>29.974170000000001</v>
      </c>
      <c r="L32" s="4">
        <v>29.106612999999999</v>
      </c>
      <c r="M32" s="4">
        <v>29.769532999999999</v>
      </c>
      <c r="N32" s="4">
        <v>29.089511000000002</v>
      </c>
      <c r="O32" s="4">
        <v>29.675113</v>
      </c>
      <c r="P32" s="4">
        <v>30.090136999999999</v>
      </c>
      <c r="Q32" s="4">
        <v>28.708144999999998</v>
      </c>
      <c r="R32" s="4">
        <v>27.958512500000001</v>
      </c>
      <c r="S32" s="4">
        <v>28.049564</v>
      </c>
      <c r="T32" s="4">
        <v>29.171002999999999</v>
      </c>
      <c r="U32" s="4">
        <v>29.582633000000001</v>
      </c>
      <c r="V32" s="4">
        <v>29.159402</v>
      </c>
      <c r="W32" s="4">
        <v>29.069203999999999</v>
      </c>
      <c r="X32" s="4">
        <v>30.772852</v>
      </c>
      <c r="Y32" s="4">
        <v>27.477117</v>
      </c>
      <c r="Z32" s="4">
        <v>29.881568000000001</v>
      </c>
      <c r="AA32" s="4">
        <v>29.541183</v>
      </c>
      <c r="AB32" s="4">
        <v>27.119510999999999</v>
      </c>
      <c r="AC32" s="4">
        <v>28.967091</v>
      </c>
      <c r="AD32" s="4">
        <v>29.154798</v>
      </c>
      <c r="AE32" s="4">
        <v>27.363042</v>
      </c>
      <c r="AF32" s="4">
        <v>30.2043</v>
      </c>
      <c r="AG32" s="4">
        <v>29.237269000000001</v>
      </c>
      <c r="AH32" s="4">
        <v>27.557098</v>
      </c>
      <c r="AI32" s="4">
        <v>27.666198000000001</v>
      </c>
      <c r="AJ32" s="4">
        <v>29.955660999999999</v>
      </c>
      <c r="AK32" s="4">
        <v>27.217400000000001</v>
      </c>
      <c r="AL32" s="4">
        <v>25.613800999999999</v>
      </c>
      <c r="AM32" s="4">
        <v>29.16093</v>
      </c>
      <c r="AN32" s="4">
        <v>28.55639</v>
      </c>
      <c r="AO32" s="4">
        <v>29.220337000000001</v>
      </c>
      <c r="AP32" s="4">
        <v>29.646477000000001</v>
      </c>
      <c r="AQ32" s="4">
        <v>28.283773</v>
      </c>
      <c r="AR32" s="4">
        <v>30.071643000000002</v>
      </c>
      <c r="AS32" s="4">
        <v>29.103448</v>
      </c>
      <c r="AT32" s="4">
        <v>29.320874</v>
      </c>
      <c r="AU32" s="4">
        <v>29.102152</v>
      </c>
      <c r="AV32" s="4">
        <v>28.940553999999999</v>
      </c>
      <c r="AW32" s="4">
        <v>29.101906</v>
      </c>
      <c r="AX32" s="4">
        <v>29.102724749999997</v>
      </c>
      <c r="AY32" s="4">
        <v>30.165285000000001</v>
      </c>
      <c r="AZ32" s="4">
        <v>30.097366000000001</v>
      </c>
      <c r="BA32" s="4">
        <v>30.165044000000002</v>
      </c>
      <c r="BB32" s="4">
        <v>30.165122</v>
      </c>
      <c r="BC32" s="4">
        <v>27.467008</v>
      </c>
      <c r="BD32" s="4">
        <v>29.511384</v>
      </c>
      <c r="BE32" s="4">
        <v>29.515709000000001</v>
      </c>
      <c r="BF32" s="4">
        <v>29.912685</v>
      </c>
      <c r="BG32" s="4">
        <v>27.427659999999999</v>
      </c>
      <c r="BH32" s="4">
        <v>27.427659999999999</v>
      </c>
      <c r="BI32" s="4">
        <v>28.790635000000002</v>
      </c>
      <c r="BJ32" s="4">
        <v>27.612680666666666</v>
      </c>
      <c r="BK32" s="4">
        <v>30.029889000000001</v>
      </c>
      <c r="BL32" s="4">
        <v>29.687306</v>
      </c>
      <c r="BM32" s="4">
        <v>29.687306</v>
      </c>
      <c r="BN32" s="4">
        <v>30.679030000000001</v>
      </c>
      <c r="BO32" s="4">
        <v>29.725633999999999</v>
      </c>
      <c r="BP32" s="4">
        <v>29.636412567826003</v>
      </c>
      <c r="BQ32" s="4">
        <v>29.614954000000001</v>
      </c>
      <c r="BR32" s="4">
        <v>28.977696000000002</v>
      </c>
      <c r="BS32" s="4">
        <v>28.866907000000001</v>
      </c>
      <c r="BT32" s="4">
        <v>30.029889000000001</v>
      </c>
      <c r="BU32" s="4">
        <v>28.940553999999999</v>
      </c>
      <c r="BV32" s="4">
        <v>28.838546333333333</v>
      </c>
      <c r="BW32" s="4">
        <v>29.539344</v>
      </c>
      <c r="BX32" s="4">
        <v>29.800782999999999</v>
      </c>
      <c r="BY32" s="4">
        <v>29.539344</v>
      </c>
      <c r="BZ32" s="4">
        <v>28.938381</v>
      </c>
      <c r="CA32" s="4">
        <v>27.707442</v>
      </c>
      <c r="CB32" s="4">
        <v>29.419495999999999</v>
      </c>
      <c r="CC32" s="4">
        <v>28.089852</v>
      </c>
      <c r="CD32" s="4">
        <v>26.696423530056002</v>
      </c>
      <c r="CE32" s="4">
        <v>28.281803</v>
      </c>
      <c r="CF32" s="4">
        <v>28.92934</v>
      </c>
      <c r="CG32" s="4">
        <v>32.746699102785001</v>
      </c>
      <c r="CH32" s="4">
        <v>27.920217999999998</v>
      </c>
      <c r="CI32" s="4">
        <v>29.377576000000001</v>
      </c>
      <c r="CJ32" s="4">
        <v>29.346335</v>
      </c>
      <c r="CK32" s="4">
        <v>29.601887000000001</v>
      </c>
      <c r="CL32" s="4">
        <v>30.083850999999999</v>
      </c>
      <c r="CM32" s="4">
        <v>30.205617</v>
      </c>
      <c r="CN32" s="4">
        <v>29.725759</v>
      </c>
      <c r="CO32" s="4">
        <v>29.632720000000003</v>
      </c>
      <c r="CP32" s="4">
        <v>30.205667999999999</v>
      </c>
      <c r="CQ32" s="4">
        <v>29.598607999999999</v>
      </c>
      <c r="CR32" s="4">
        <v>29.687306</v>
      </c>
      <c r="CS32" s="4">
        <v>29.560676000000001</v>
      </c>
      <c r="CT32" s="4">
        <v>29.519696</v>
      </c>
      <c r="CU32" s="4">
        <v>29.546098000000001</v>
      </c>
      <c r="CV32" s="4">
        <v>29.320879999999999</v>
      </c>
      <c r="CW32" s="4">
        <v>29.754518999999998</v>
      </c>
      <c r="CX32" s="4">
        <v>28.450254999999999</v>
      </c>
      <c r="CY32" s="4">
        <v>29.737649999999999</v>
      </c>
      <c r="CZ32" s="4">
        <v>29.101906</v>
      </c>
      <c r="DA32" s="4">
        <v>29.101906</v>
      </c>
      <c r="DB32" s="4">
        <v>29.286391999999999</v>
      </c>
      <c r="DC32" s="4">
        <v>29.920235000000002</v>
      </c>
      <c r="DD32" s="4">
        <v>30.022479000000001</v>
      </c>
      <c r="DE32" s="4">
        <v>27.32602</v>
      </c>
      <c r="DF32" s="4">
        <v>26.484445999999998</v>
      </c>
      <c r="DG32" s="4">
        <v>26.415610999999998</v>
      </c>
      <c r="DH32" s="4">
        <v>26.430547557570002</v>
      </c>
      <c r="DI32" s="4">
        <v>28.876950999999998</v>
      </c>
      <c r="DJ32" s="4">
        <v>29.014900999999998</v>
      </c>
      <c r="DK32" s="4">
        <v>28.96002</v>
      </c>
      <c r="DL32" s="4">
        <v>26.600739000000001</v>
      </c>
      <c r="DM32" s="4">
        <v>32.451943169636003</v>
      </c>
      <c r="DN32" s="4">
        <v>30.024387000000001</v>
      </c>
      <c r="DO32" s="4">
        <v>30.024445</v>
      </c>
      <c r="DP32" s="4">
        <v>29.678146999999999</v>
      </c>
      <c r="DQ32" s="4">
        <v>29.72625</v>
      </c>
      <c r="DR32" s="4">
        <v>29.305071999999999</v>
      </c>
      <c r="DS32" s="4">
        <v>32.398117999999997</v>
      </c>
      <c r="DT32" s="4">
        <v>28.940553999999999</v>
      </c>
      <c r="DU32" s="4">
        <v>28.858858000000001</v>
      </c>
      <c r="DV32" s="4">
        <v>32.852422355754001</v>
      </c>
      <c r="DW32" s="4">
        <v>27.395823</v>
      </c>
      <c r="DX32" s="4">
        <v>27.557418999999999</v>
      </c>
      <c r="DY32" s="4">
        <v>28.366779000000001</v>
      </c>
      <c r="DZ32" s="4">
        <v>28.942021</v>
      </c>
      <c r="EA32" s="4">
        <v>27.262958000000001</v>
      </c>
      <c r="EB32" s="4">
        <v>27.129795999999999</v>
      </c>
      <c r="EC32" s="4">
        <v>28.837274000000001</v>
      </c>
      <c r="ED32" s="4">
        <v>28.844014000000001</v>
      </c>
      <c r="EE32" s="4">
        <v>28.846757</v>
      </c>
      <c r="EF32" s="4">
        <v>28.607559095652</v>
      </c>
      <c r="EG32" s="4">
        <v>28.566447</v>
      </c>
      <c r="EH32" s="4">
        <v>32.182429999999997</v>
      </c>
      <c r="EI32" s="4">
        <v>29.488087</v>
      </c>
      <c r="EJ32" s="4">
        <v>33.267772999999998</v>
      </c>
      <c r="EK32" s="4">
        <v>28.586930500000001</v>
      </c>
      <c r="EL32" s="4">
        <v>28.675397</v>
      </c>
      <c r="EM32" s="4">
        <v>28.467476999999999</v>
      </c>
      <c r="EN32" s="4">
        <v>28.831883000000001</v>
      </c>
      <c r="EO32" s="4">
        <v>30.679029999999997</v>
      </c>
      <c r="EP32" s="4">
        <v>30.679030000000001</v>
      </c>
      <c r="EQ32" s="4">
        <v>29.649177749999996</v>
      </c>
      <c r="ER32" s="4">
        <v>29.648596999999999</v>
      </c>
      <c r="ES32" s="4">
        <v>27.537480000000002</v>
      </c>
      <c r="ET32" s="4">
        <v>27.537479999999999</v>
      </c>
      <c r="EU32" s="4">
        <v>29.538754000000001</v>
      </c>
      <c r="EV32" s="4">
        <v>28.891189000000001</v>
      </c>
      <c r="EW32" s="4">
        <v>28.083062999999999</v>
      </c>
      <c r="EX32" s="4">
        <v>30.029889000000001</v>
      </c>
      <c r="EY32" s="4">
        <v>30.029889000000001</v>
      </c>
      <c r="EZ32" s="4">
        <v>29.852308000000001</v>
      </c>
      <c r="FA32" s="4">
        <v>27.467707333333337</v>
      </c>
      <c r="FB32" s="4">
        <v>29.632719999999999</v>
      </c>
      <c r="FC32" s="4">
        <v>32.668276691312002</v>
      </c>
      <c r="FD32" s="4">
        <v>26.176796</v>
      </c>
      <c r="FE32" s="4">
        <v>32.668276691312002</v>
      </c>
      <c r="FF32" s="4">
        <v>29.647231999999999</v>
      </c>
      <c r="FG32" s="4">
        <v>29.553153999999999</v>
      </c>
      <c r="FH32" s="4">
        <v>29.575907000000001</v>
      </c>
      <c r="FI32" s="4">
        <v>26.825382000000001</v>
      </c>
      <c r="FJ32" s="4">
        <v>29.643262</v>
      </c>
      <c r="FK32" s="4">
        <v>27.651828999999999</v>
      </c>
      <c r="FL32" s="4">
        <v>29.979295</v>
      </c>
      <c r="FM32" s="4">
        <v>29.914455</v>
      </c>
      <c r="FN32" s="4">
        <v>29.871362000000001</v>
      </c>
      <c r="FO32" s="4">
        <v>29.643284999999999</v>
      </c>
      <c r="FP32" s="4">
        <v>29.643262</v>
      </c>
      <c r="FQ32" s="4">
        <v>29.643276499999999</v>
      </c>
      <c r="FR32" s="4">
        <v>33.465873999999999</v>
      </c>
      <c r="FS32" s="4">
        <v>33.465873999999999</v>
      </c>
      <c r="FT32" s="4">
        <v>31.965641999999999</v>
      </c>
      <c r="FU32" s="4">
        <v>31.994398</v>
      </c>
      <c r="FV32" s="4">
        <v>31.888021999999999</v>
      </c>
      <c r="FW32" s="4">
        <v>31.965641999999999</v>
      </c>
      <c r="FX32" s="4">
        <v>28.816941</v>
      </c>
      <c r="FY32" s="4">
        <v>30.933199999999999</v>
      </c>
      <c r="FZ32" s="4">
        <v>30.911496</v>
      </c>
      <c r="GA32" s="4">
        <v>29.82076</v>
      </c>
      <c r="GB32" s="4">
        <v>30.166418</v>
      </c>
      <c r="GC32" s="4">
        <v>29.684671000000002</v>
      </c>
      <c r="GD32" s="4">
        <v>29.561574</v>
      </c>
      <c r="GE32" s="4">
        <v>29.501886500000001</v>
      </c>
      <c r="GF32" s="4">
        <v>28.197987000000001</v>
      </c>
      <c r="GG32" s="4">
        <v>27.645503999999999</v>
      </c>
      <c r="GH32" s="4">
        <v>26.038161500000001</v>
      </c>
      <c r="GI32" s="4">
        <v>26.150065999999999</v>
      </c>
      <c r="GJ32" s="4">
        <v>29.538257000000002</v>
      </c>
      <c r="GK32" s="4">
        <v>32.331513999999999</v>
      </c>
      <c r="GM32" s="3"/>
    </row>
    <row r="33" spans="2:195" x14ac:dyDescent="0.2">
      <c r="B33" s="1">
        <v>43457.625000000073</v>
      </c>
      <c r="C33" s="4">
        <v>28.849662000000002</v>
      </c>
      <c r="D33" s="4">
        <v>28.897521999999999</v>
      </c>
      <c r="E33" s="4">
        <v>28.878367000000001</v>
      </c>
      <c r="F33" s="4">
        <v>28.849633000000001</v>
      </c>
      <c r="G33" s="4">
        <v>29.463446999999999</v>
      </c>
      <c r="H33" s="4">
        <v>29.606362000000001</v>
      </c>
      <c r="I33" s="4">
        <v>29.920634</v>
      </c>
      <c r="J33" s="4">
        <v>29.836345999999999</v>
      </c>
      <c r="K33" s="4">
        <v>29.909894999999999</v>
      </c>
      <c r="L33" s="4">
        <v>29.020313999999999</v>
      </c>
      <c r="M33" s="4">
        <v>29.699116</v>
      </c>
      <c r="N33" s="4">
        <v>29.039135999999999</v>
      </c>
      <c r="O33" s="4">
        <v>29.566229</v>
      </c>
      <c r="P33" s="4">
        <v>30.081641000000001</v>
      </c>
      <c r="Q33" s="4">
        <v>28.674188000000001</v>
      </c>
      <c r="R33" s="4">
        <v>27.86674</v>
      </c>
      <c r="S33" s="4">
        <v>27.960812000000001</v>
      </c>
      <c r="T33" s="4">
        <v>29.062273000000001</v>
      </c>
      <c r="U33" s="4">
        <v>29.527158</v>
      </c>
      <c r="V33" s="4">
        <v>29.143547999999999</v>
      </c>
      <c r="W33" s="4">
        <v>29.036806999999996</v>
      </c>
      <c r="X33" s="4">
        <v>30.736483</v>
      </c>
      <c r="Y33" s="4">
        <v>27.469387000000001</v>
      </c>
      <c r="Z33" s="4">
        <v>29.822987000000001</v>
      </c>
      <c r="AA33" s="4">
        <v>29.479845999999998</v>
      </c>
      <c r="AB33" s="4">
        <v>27.062037</v>
      </c>
      <c r="AC33" s="4">
        <v>28.858425500000003</v>
      </c>
      <c r="AD33" s="4">
        <v>29.045722000000001</v>
      </c>
      <c r="AE33" s="4">
        <v>27.316255999999999</v>
      </c>
      <c r="AF33" s="4">
        <v>30.158034000000001</v>
      </c>
      <c r="AG33" s="4">
        <v>29.127894999999999</v>
      </c>
      <c r="AH33" s="4">
        <v>27.579710666666667</v>
      </c>
      <c r="AI33" s="4">
        <v>27.679860999999999</v>
      </c>
      <c r="AJ33" s="4">
        <v>29.959700000000002</v>
      </c>
      <c r="AK33" s="4">
        <v>27.178103</v>
      </c>
      <c r="AL33" s="4">
        <v>25.535682000000001</v>
      </c>
      <c r="AM33" s="4">
        <v>29.195955999999999</v>
      </c>
      <c r="AN33" s="4">
        <v>28.63447</v>
      </c>
      <c r="AO33" s="4">
        <v>29.223800000000001</v>
      </c>
      <c r="AP33" s="4">
        <v>29.585122999999999</v>
      </c>
      <c r="AQ33" s="4">
        <v>28.240414000000001</v>
      </c>
      <c r="AR33" s="4">
        <v>29.955255999999999</v>
      </c>
      <c r="AS33" s="4">
        <v>29.046097500000002</v>
      </c>
      <c r="AT33" s="4">
        <v>29.256012999999999</v>
      </c>
      <c r="AU33" s="4">
        <v>29.044803000000002</v>
      </c>
      <c r="AV33" s="4">
        <v>28.888862</v>
      </c>
      <c r="AW33" s="4">
        <v>29.044561999999999</v>
      </c>
      <c r="AX33" s="4">
        <v>29.045361249999999</v>
      </c>
      <c r="AY33" s="4">
        <v>30.156925999999999</v>
      </c>
      <c r="AZ33" s="4">
        <v>30.085694</v>
      </c>
      <c r="BA33" s="4">
        <v>30.156685</v>
      </c>
      <c r="BB33" s="4">
        <v>30.156762999999998</v>
      </c>
      <c r="BC33" s="4">
        <v>27.430378999999999</v>
      </c>
      <c r="BD33" s="4">
        <v>29.420521999999998</v>
      </c>
      <c r="BE33" s="4">
        <v>29.429929999999999</v>
      </c>
      <c r="BF33" s="4">
        <v>29.862621000000001</v>
      </c>
      <c r="BG33" s="4">
        <v>27.382265</v>
      </c>
      <c r="BH33" s="4">
        <v>27.382265</v>
      </c>
      <c r="BI33" s="4">
        <v>28.762204000000001</v>
      </c>
      <c r="BJ33" s="4">
        <v>27.507726166666671</v>
      </c>
      <c r="BK33" s="4">
        <v>29.913381999999999</v>
      </c>
      <c r="BL33" s="4">
        <v>29.642510999999999</v>
      </c>
      <c r="BM33" s="4">
        <v>29.642510999999999</v>
      </c>
      <c r="BN33" s="4">
        <v>30.586224000000001</v>
      </c>
      <c r="BO33" s="4">
        <v>29.701587</v>
      </c>
      <c r="BP33" s="4">
        <v>29.526823917251004</v>
      </c>
      <c r="BQ33" s="4">
        <v>29.55772</v>
      </c>
      <c r="BR33" s="4">
        <v>28.939699999999998</v>
      </c>
      <c r="BS33" s="4">
        <v>28.830725999999999</v>
      </c>
      <c r="BT33" s="4">
        <v>29.913381999999999</v>
      </c>
      <c r="BU33" s="4">
        <v>28.888862</v>
      </c>
      <c r="BV33" s="4">
        <v>28.786739666666666</v>
      </c>
      <c r="BW33" s="4">
        <v>29.427402000000001</v>
      </c>
      <c r="BX33" s="4">
        <v>29.683629</v>
      </c>
      <c r="BY33" s="4">
        <v>29.427402000000001</v>
      </c>
      <c r="BZ33" s="4">
        <v>28.87567</v>
      </c>
      <c r="CA33" s="4">
        <v>27.602418</v>
      </c>
      <c r="CB33" s="4">
        <v>29.404221</v>
      </c>
      <c r="CC33" s="4">
        <v>28.073519000000001</v>
      </c>
      <c r="CD33" s="4">
        <v>26.67280482708</v>
      </c>
      <c r="CE33" s="4">
        <v>28.206935000000001</v>
      </c>
      <c r="CF33" s="4">
        <v>28.881157000000002</v>
      </c>
      <c r="CG33" s="4">
        <v>32.709539120919992</v>
      </c>
      <c r="CH33" s="4">
        <v>27.895433000000001</v>
      </c>
      <c r="CI33" s="4">
        <v>29.329878000000001</v>
      </c>
      <c r="CJ33" s="4">
        <v>29.300060250000001</v>
      </c>
      <c r="CK33" s="4">
        <v>29.560216</v>
      </c>
      <c r="CL33" s="4">
        <v>30.047567999999998</v>
      </c>
      <c r="CM33" s="4">
        <v>30.158852</v>
      </c>
      <c r="CN33" s="4">
        <v>29.702376000000001</v>
      </c>
      <c r="CO33" s="4">
        <v>29.610822999999996</v>
      </c>
      <c r="CP33" s="4">
        <v>30.158902999999999</v>
      </c>
      <c r="CQ33" s="4">
        <v>29.554086000000002</v>
      </c>
      <c r="CR33" s="4">
        <v>29.642510999999999</v>
      </c>
      <c r="CS33" s="4">
        <v>29.499599</v>
      </c>
      <c r="CT33" s="4">
        <v>29.479147000000001</v>
      </c>
      <c r="CU33" s="4">
        <v>29.506723999999998</v>
      </c>
      <c r="CV33" s="4">
        <v>29.256018333333333</v>
      </c>
      <c r="CW33" s="4">
        <v>29.657418</v>
      </c>
      <c r="CX33" s="4">
        <v>28.337703999999999</v>
      </c>
      <c r="CY33" s="4">
        <v>29.641531000000001</v>
      </c>
      <c r="CZ33" s="4">
        <v>29.044561999999999</v>
      </c>
      <c r="DA33" s="4">
        <v>29.044561999999999</v>
      </c>
      <c r="DB33" s="4">
        <v>29.223230999999998</v>
      </c>
      <c r="DC33" s="4">
        <v>29.900296000000001</v>
      </c>
      <c r="DD33" s="4">
        <v>30.003156000000001</v>
      </c>
      <c r="DE33" s="4">
        <v>27.292235000000002</v>
      </c>
      <c r="DF33" s="4">
        <v>26.470939999999999</v>
      </c>
      <c r="DG33" s="4">
        <v>26.402217750000002</v>
      </c>
      <c r="DH33" s="4">
        <v>26.353977968109998</v>
      </c>
      <c r="DI33" s="4">
        <v>28.850125999999999</v>
      </c>
      <c r="DJ33" s="4">
        <v>29.023534999999999</v>
      </c>
      <c r="DK33" s="4">
        <v>28.974767</v>
      </c>
      <c r="DL33" s="4">
        <v>26.539470999999999</v>
      </c>
      <c r="DM33" s="4">
        <v>32.414901305632</v>
      </c>
      <c r="DN33" s="4">
        <v>30.082463000000001</v>
      </c>
      <c r="DO33" s="4">
        <v>30.082522000000001</v>
      </c>
      <c r="DP33" s="4">
        <v>29.657305000000001</v>
      </c>
      <c r="DQ33" s="4">
        <v>29.705978000000002</v>
      </c>
      <c r="DR33" s="4">
        <v>29.238592000000001</v>
      </c>
      <c r="DS33" s="4">
        <v>32.215817999999999</v>
      </c>
      <c r="DT33" s="4">
        <v>28.888862</v>
      </c>
      <c r="DU33" s="4">
        <v>28.807700000000001</v>
      </c>
      <c r="DV33" s="4">
        <v>32.799314231521997</v>
      </c>
      <c r="DW33" s="4">
        <v>27.355187000000001</v>
      </c>
      <c r="DX33" s="4">
        <v>27.508312</v>
      </c>
      <c r="DY33" s="4">
        <v>28.327525999999999</v>
      </c>
      <c r="DZ33" s="4">
        <v>28.906033000000001</v>
      </c>
      <c r="EA33" s="4">
        <v>27.20223</v>
      </c>
      <c r="EB33" s="4">
        <v>27.065683</v>
      </c>
      <c r="EC33" s="4">
        <v>28.774457000000002</v>
      </c>
      <c r="ED33" s="4">
        <v>28.775583999999998</v>
      </c>
      <c r="EE33" s="4">
        <v>28.775995000000002</v>
      </c>
      <c r="EF33" s="4">
        <v>28.501444852688003</v>
      </c>
      <c r="EG33" s="4">
        <v>28.484853999999999</v>
      </c>
      <c r="EH33" s="4">
        <v>31.990607000000001</v>
      </c>
      <c r="EI33" s="4">
        <v>29.427522</v>
      </c>
      <c r="EJ33" s="4">
        <v>33.073421000000003</v>
      </c>
      <c r="EK33" s="4">
        <v>28.443666499999999</v>
      </c>
      <c r="EL33" s="4">
        <v>28.541651999999999</v>
      </c>
      <c r="EM33" s="4">
        <v>28.427091999999998</v>
      </c>
      <c r="EN33" s="4">
        <v>28.808682000000001</v>
      </c>
      <c r="EO33" s="4">
        <v>30.586224999999999</v>
      </c>
      <c r="EP33" s="4">
        <v>30.586224000000001</v>
      </c>
      <c r="EQ33" s="4">
        <v>29.621707499999999</v>
      </c>
      <c r="ER33" s="4">
        <v>29.621300999999999</v>
      </c>
      <c r="ES33" s="4">
        <v>27.482824000000001</v>
      </c>
      <c r="ET33" s="4">
        <v>27.482824000000001</v>
      </c>
      <c r="EU33" s="4">
        <v>29.499065999999999</v>
      </c>
      <c r="EV33" s="4">
        <v>28.854811999999999</v>
      </c>
      <c r="EW33" s="4">
        <v>27.964962</v>
      </c>
      <c r="EX33" s="4">
        <v>29.913381999999999</v>
      </c>
      <c r="EY33" s="4">
        <v>29.913381999999999</v>
      </c>
      <c r="EZ33" s="4">
        <v>29.914836999999999</v>
      </c>
      <c r="FA33" s="4">
        <v>27.459982333333333</v>
      </c>
      <c r="FB33" s="4">
        <v>29.610823</v>
      </c>
      <c r="FC33" s="4">
        <v>32.631148135743992</v>
      </c>
      <c r="FD33" s="4">
        <v>26.120298999999999</v>
      </c>
      <c r="FE33" s="4">
        <v>32.631148135743992</v>
      </c>
      <c r="FF33" s="4">
        <v>29.620345</v>
      </c>
      <c r="FG33" s="4">
        <v>29.489039999999999</v>
      </c>
      <c r="FH33" s="4">
        <v>29.534762000000001</v>
      </c>
      <c r="FI33" s="4">
        <v>26.767581</v>
      </c>
      <c r="FJ33" s="4">
        <v>29.582598000000001</v>
      </c>
      <c r="FK33" s="4">
        <v>27.619667</v>
      </c>
      <c r="FL33" s="4">
        <v>29.96566</v>
      </c>
      <c r="FM33" s="4">
        <v>29.900915000000001</v>
      </c>
      <c r="FN33" s="4">
        <v>29.853532999999999</v>
      </c>
      <c r="FO33" s="4">
        <v>29.582621</v>
      </c>
      <c r="FP33" s="4">
        <v>29.582598000000001</v>
      </c>
      <c r="FQ33" s="4">
        <v>29.582613000000002</v>
      </c>
      <c r="FR33" s="4">
        <v>33.186731999999999</v>
      </c>
      <c r="FS33" s="4">
        <v>33.186731999999999</v>
      </c>
      <c r="FT33" s="4">
        <v>31.763354</v>
      </c>
      <c r="FU33" s="4">
        <v>31.791913999999998</v>
      </c>
      <c r="FV33" s="4">
        <v>31.686115000000001</v>
      </c>
      <c r="FW33" s="4">
        <v>31.763354</v>
      </c>
      <c r="FX33" s="4">
        <v>28.730945999999999</v>
      </c>
      <c r="FY33" s="4">
        <v>30.891552999999998</v>
      </c>
      <c r="FZ33" s="4">
        <v>30.876777000000001</v>
      </c>
      <c r="GA33" s="4">
        <v>29.735385000000001</v>
      </c>
      <c r="GB33" s="4">
        <v>30.167657999999999</v>
      </c>
      <c r="GC33" s="4">
        <v>29.591258</v>
      </c>
      <c r="GD33" s="4">
        <v>29.500008999999999</v>
      </c>
      <c r="GE33" s="4">
        <v>29.440375</v>
      </c>
      <c r="GF33" s="4">
        <v>28.114927000000002</v>
      </c>
      <c r="GG33" s="4">
        <v>27.607317999999999</v>
      </c>
      <c r="GH33" s="4">
        <v>25.983330500000001</v>
      </c>
      <c r="GI33" s="4">
        <v>26.094733999999999</v>
      </c>
      <c r="GJ33" s="4">
        <v>29.476904000000001</v>
      </c>
      <c r="GK33" s="4">
        <v>32.146501999999998</v>
      </c>
      <c r="GM33" s="3"/>
    </row>
    <row r="34" spans="2:195" x14ac:dyDescent="0.2">
      <c r="B34" s="1">
        <v>43457.645833333409</v>
      </c>
      <c r="C34" s="4">
        <v>28.946241999999998</v>
      </c>
      <c r="D34" s="4">
        <v>28.993400000000001</v>
      </c>
      <c r="E34" s="4">
        <v>28.974525999999997</v>
      </c>
      <c r="F34" s="4">
        <v>28.946213</v>
      </c>
      <c r="G34" s="4">
        <v>29.443645</v>
      </c>
      <c r="H34" s="4">
        <v>29.702411999999999</v>
      </c>
      <c r="I34" s="4">
        <v>30.015089</v>
      </c>
      <c r="J34" s="4">
        <v>29.930696000000001</v>
      </c>
      <c r="K34" s="4">
        <v>29.886510999999999</v>
      </c>
      <c r="L34" s="4">
        <v>29.128993000000001</v>
      </c>
      <c r="M34" s="4">
        <v>29.751342999999999</v>
      </c>
      <c r="N34" s="4">
        <v>29.068064</v>
      </c>
      <c r="O34" s="4">
        <v>29.713508999999998</v>
      </c>
      <c r="P34" s="4">
        <v>30.169815</v>
      </c>
      <c r="Q34" s="4">
        <v>28.729355999999999</v>
      </c>
      <c r="R34" s="4">
        <v>28.033260499999997</v>
      </c>
      <c r="S34" s="4">
        <v>28.125539</v>
      </c>
      <c r="T34" s="4">
        <v>29.188478</v>
      </c>
      <c r="U34" s="4">
        <v>29.558423999999999</v>
      </c>
      <c r="V34" s="4">
        <v>29.223026999999998</v>
      </c>
      <c r="W34" s="4">
        <v>29.0790215</v>
      </c>
      <c r="X34" s="4">
        <v>30.823177000000001</v>
      </c>
      <c r="Y34" s="4">
        <v>27.491807999999999</v>
      </c>
      <c r="Z34" s="4">
        <v>29.804096999999999</v>
      </c>
      <c r="AA34" s="4">
        <v>29.518253999999999</v>
      </c>
      <c r="AB34" s="4">
        <v>27.119022000000001</v>
      </c>
      <c r="AC34" s="4">
        <v>28.984316749999998</v>
      </c>
      <c r="AD34" s="4">
        <v>29.173833999999999</v>
      </c>
      <c r="AE34" s="4">
        <v>27.358340999999999</v>
      </c>
      <c r="AF34" s="4">
        <v>30.248231000000001</v>
      </c>
      <c r="AG34" s="4">
        <v>29.254536000000002</v>
      </c>
      <c r="AH34" s="4">
        <v>27.615908000000001</v>
      </c>
      <c r="AI34" s="4">
        <v>27.713733999999999</v>
      </c>
      <c r="AJ34" s="4">
        <v>30.049752000000002</v>
      </c>
      <c r="AK34" s="4">
        <v>27.210968000000001</v>
      </c>
      <c r="AL34" s="4">
        <v>25.617526000000002</v>
      </c>
      <c r="AM34" s="4">
        <v>29.235372000000002</v>
      </c>
      <c r="AN34" s="4">
        <v>28.660544000000002</v>
      </c>
      <c r="AO34" s="4">
        <v>29.275825000000001</v>
      </c>
      <c r="AP34" s="4">
        <v>29.610614999999999</v>
      </c>
      <c r="AQ34" s="4">
        <v>28.643208999999999</v>
      </c>
      <c r="AR34" s="4">
        <v>30.088695999999999</v>
      </c>
      <c r="AS34" s="4">
        <v>29.035013499999998</v>
      </c>
      <c r="AT34" s="4">
        <v>29.224070999999999</v>
      </c>
      <c r="AU34" s="4">
        <v>29.033718</v>
      </c>
      <c r="AV34" s="4">
        <v>28.887252</v>
      </c>
      <c r="AW34" s="4">
        <v>29.033473000000001</v>
      </c>
      <c r="AX34" s="4">
        <v>29.03428375</v>
      </c>
      <c r="AY34" s="4">
        <v>30.210948999999999</v>
      </c>
      <c r="AZ34" s="4">
        <v>30.142268999999999</v>
      </c>
      <c r="BA34" s="4">
        <v>30.210708</v>
      </c>
      <c r="BB34" s="4">
        <v>30.210787</v>
      </c>
      <c r="BC34" s="4">
        <v>27.145316999999999</v>
      </c>
      <c r="BD34" s="4">
        <v>29.523671</v>
      </c>
      <c r="BE34" s="4">
        <v>29.526859000000002</v>
      </c>
      <c r="BF34" s="4">
        <v>29.935535000000002</v>
      </c>
      <c r="BG34" s="4">
        <v>27.425730000000001</v>
      </c>
      <c r="BH34" s="4">
        <v>27.425730000000001</v>
      </c>
      <c r="BI34" s="4">
        <v>28.831223000000001</v>
      </c>
      <c r="BJ34" s="4">
        <v>27.621511666666663</v>
      </c>
      <c r="BK34" s="4">
        <v>30.048538000000001</v>
      </c>
      <c r="BL34" s="4">
        <v>29.625786999999999</v>
      </c>
      <c r="BM34" s="4">
        <v>29.625786999999999</v>
      </c>
      <c r="BN34" s="4">
        <v>30.665225</v>
      </c>
      <c r="BO34" s="4">
        <v>29.772282000000001</v>
      </c>
      <c r="BP34" s="4">
        <v>29.648522937127002</v>
      </c>
      <c r="BQ34" s="4">
        <v>29.546116000000001</v>
      </c>
      <c r="BR34" s="4">
        <v>28.990123000000001</v>
      </c>
      <c r="BS34" s="4">
        <v>28.883927</v>
      </c>
      <c r="BT34" s="4">
        <v>30.048538000000001</v>
      </c>
      <c r="BU34" s="4">
        <v>28.887252</v>
      </c>
      <c r="BV34" s="4">
        <v>28.784718999999996</v>
      </c>
      <c r="BW34" s="4">
        <v>29.572562999999999</v>
      </c>
      <c r="BX34" s="4">
        <v>29.828226999999998</v>
      </c>
      <c r="BY34" s="4">
        <v>29.572562999999999</v>
      </c>
      <c r="BZ34" s="4">
        <v>29.051891000000001</v>
      </c>
      <c r="CA34" s="4">
        <v>27.716231000000001</v>
      </c>
      <c r="CB34" s="4">
        <v>29.428360000000001</v>
      </c>
      <c r="CC34" s="4">
        <v>28.086157</v>
      </c>
      <c r="CD34" s="4">
        <v>26.690435485864</v>
      </c>
      <c r="CE34" s="4">
        <v>28.292102</v>
      </c>
      <c r="CF34" s="4">
        <v>28.936983000000001</v>
      </c>
      <c r="CG34" s="4">
        <v>32.796662457764995</v>
      </c>
      <c r="CH34" s="4">
        <v>27.929642000000001</v>
      </c>
      <c r="CI34" s="4">
        <v>29.371732999999999</v>
      </c>
      <c r="CJ34" s="4">
        <v>29.343741750000003</v>
      </c>
      <c r="CK34" s="4">
        <v>29.552959000000001</v>
      </c>
      <c r="CL34" s="4">
        <v>30.134146000000001</v>
      </c>
      <c r="CM34" s="4">
        <v>30.250066</v>
      </c>
      <c r="CN34" s="4">
        <v>29.772952</v>
      </c>
      <c r="CO34" s="4">
        <v>29.673040999999998</v>
      </c>
      <c r="CP34" s="4">
        <v>30.250116999999999</v>
      </c>
      <c r="CQ34" s="4">
        <v>29.541225000000001</v>
      </c>
      <c r="CR34" s="4">
        <v>29.625786999999999</v>
      </c>
      <c r="CS34" s="4">
        <v>29.516964000000002</v>
      </c>
      <c r="CT34" s="4">
        <v>29.527573</v>
      </c>
      <c r="CU34" s="4">
        <v>29.556394999999998</v>
      </c>
      <c r="CV34" s="4">
        <v>29.218256999999998</v>
      </c>
      <c r="CW34" s="4">
        <v>29.762260000000001</v>
      </c>
      <c r="CX34" s="4">
        <v>28.460730999999999</v>
      </c>
      <c r="CY34" s="4">
        <v>29.745621</v>
      </c>
      <c r="CZ34" s="4">
        <v>29.033473000000001</v>
      </c>
      <c r="DA34" s="4">
        <v>29.033473000000001</v>
      </c>
      <c r="DB34" s="4">
        <v>29.332898</v>
      </c>
      <c r="DC34" s="4">
        <v>29.977529000000001</v>
      </c>
      <c r="DD34" s="4">
        <v>30.081757</v>
      </c>
      <c r="DE34" s="4">
        <v>27.346202999999999</v>
      </c>
      <c r="DF34" s="4">
        <v>26.457443999999999</v>
      </c>
      <c r="DG34" s="4">
        <v>26.388615749999996</v>
      </c>
      <c r="DH34" s="4">
        <v>26.439145246300001</v>
      </c>
      <c r="DI34" s="4">
        <v>28.88261</v>
      </c>
      <c r="DJ34" s="4">
        <v>29.133655000000001</v>
      </c>
      <c r="DK34" s="4">
        <v>29.093772000000001</v>
      </c>
      <c r="DL34" s="4">
        <v>26.553981</v>
      </c>
      <c r="DM34" s="4">
        <v>32.501960678643997</v>
      </c>
      <c r="DN34" s="4">
        <v>30.207467999999999</v>
      </c>
      <c r="DO34" s="4">
        <v>30.207526999999999</v>
      </c>
      <c r="DP34" s="4">
        <v>29.723965</v>
      </c>
      <c r="DQ34" s="4">
        <v>29.775995999999999</v>
      </c>
      <c r="DR34" s="4">
        <v>29.241278999999999</v>
      </c>
      <c r="DS34" s="4">
        <v>32.421103000000002</v>
      </c>
      <c r="DT34" s="4">
        <v>28.887252</v>
      </c>
      <c r="DU34" s="4">
        <v>28.805444999999999</v>
      </c>
      <c r="DV34" s="4">
        <v>32.716056335913997</v>
      </c>
      <c r="DW34" s="4">
        <v>27.390592000000002</v>
      </c>
      <c r="DX34" s="4">
        <v>27.547326999999999</v>
      </c>
      <c r="DY34" s="4">
        <v>28.310099000000001</v>
      </c>
      <c r="DZ34" s="4">
        <v>29.017900000000001</v>
      </c>
      <c r="EA34" s="4">
        <v>27.272273999999999</v>
      </c>
      <c r="EB34" s="4">
        <v>27.135076000000002</v>
      </c>
      <c r="EC34" s="4">
        <v>28.923794999999998</v>
      </c>
      <c r="ED34" s="4">
        <v>28.924396000000002</v>
      </c>
      <c r="EE34" s="4">
        <v>28.924589000000001</v>
      </c>
      <c r="EF34" s="4">
        <v>28.603854524408</v>
      </c>
      <c r="EG34" s="4">
        <v>28.579421</v>
      </c>
      <c r="EH34" s="4">
        <v>32.164262000000001</v>
      </c>
      <c r="EI34" s="4">
        <v>29.444676000000001</v>
      </c>
      <c r="EJ34" s="4">
        <v>33.229913000000003</v>
      </c>
      <c r="EK34" s="4">
        <v>28.8222445</v>
      </c>
      <c r="EL34" s="4">
        <v>28.870549</v>
      </c>
      <c r="EM34" s="4">
        <v>28.421151999999999</v>
      </c>
      <c r="EN34" s="4">
        <v>28.845141999999999</v>
      </c>
      <c r="EO34" s="4">
        <v>30.665225</v>
      </c>
      <c r="EP34" s="4">
        <v>30.665225</v>
      </c>
      <c r="EQ34" s="4">
        <v>29.680121249999999</v>
      </c>
      <c r="ER34" s="4">
        <v>29.679876</v>
      </c>
      <c r="ES34" s="4">
        <v>27.507265</v>
      </c>
      <c r="ET34" s="4">
        <v>27.507265</v>
      </c>
      <c r="EU34" s="4">
        <v>29.548843999999999</v>
      </c>
      <c r="EV34" s="4">
        <v>28.908460999999999</v>
      </c>
      <c r="EW34" s="4">
        <v>28.087885</v>
      </c>
      <c r="EX34" s="4">
        <v>30.048538000000001</v>
      </c>
      <c r="EY34" s="4">
        <v>30.048538000000001</v>
      </c>
      <c r="EZ34" s="4">
        <v>30.052567</v>
      </c>
      <c r="FA34" s="4">
        <v>27.482330666666666</v>
      </c>
      <c r="FB34" s="4">
        <v>29.67304</v>
      </c>
      <c r="FC34" s="4">
        <v>32.718254454447994</v>
      </c>
      <c r="FD34" s="4">
        <v>26.125512000000001</v>
      </c>
      <c r="FE34" s="4">
        <v>32.718254454447994</v>
      </c>
      <c r="FF34" s="4">
        <v>29.679299</v>
      </c>
      <c r="FG34" s="4">
        <v>29.476423</v>
      </c>
      <c r="FH34" s="4">
        <v>29.579191000000002</v>
      </c>
      <c r="FI34" s="4">
        <v>26.823812</v>
      </c>
      <c r="FJ34" s="4">
        <v>29.602888</v>
      </c>
      <c r="FK34" s="4">
        <v>27.678142999999999</v>
      </c>
      <c r="FL34" s="4">
        <v>30.023292999999999</v>
      </c>
      <c r="FM34" s="4">
        <v>29.972711</v>
      </c>
      <c r="FN34" s="4">
        <v>29.922481999999999</v>
      </c>
      <c r="FO34" s="4">
        <v>29.602910999999999</v>
      </c>
      <c r="FP34" s="4">
        <v>29.602888</v>
      </c>
      <c r="FQ34" s="4">
        <v>29.602902999999998</v>
      </c>
      <c r="FR34" s="4">
        <v>33.347346000000002</v>
      </c>
      <c r="FS34" s="4">
        <v>33.347346000000002</v>
      </c>
      <c r="FT34" s="4">
        <v>31.942726</v>
      </c>
      <c r="FU34" s="4">
        <v>31.970932000000001</v>
      </c>
      <c r="FV34" s="4">
        <v>31.864863</v>
      </c>
      <c r="FW34" s="4">
        <v>31.942726</v>
      </c>
      <c r="FX34" s="4">
        <v>28.831823</v>
      </c>
      <c r="FY34" s="4">
        <v>30.972414000000001</v>
      </c>
      <c r="FZ34" s="4">
        <v>30.955570000000002</v>
      </c>
      <c r="GA34" s="4">
        <v>29.858843</v>
      </c>
      <c r="GB34" s="4">
        <v>30.265332999999998</v>
      </c>
      <c r="GC34" s="4">
        <v>29.693667999999999</v>
      </c>
      <c r="GD34" s="4">
        <v>29.528711999999999</v>
      </c>
      <c r="GE34" s="4">
        <v>29.469224999999998</v>
      </c>
      <c r="GF34" s="4">
        <v>28.223527000000001</v>
      </c>
      <c r="GG34" s="4">
        <v>27.384777</v>
      </c>
      <c r="GH34" s="4">
        <v>26.037355999999999</v>
      </c>
      <c r="GI34" s="4">
        <v>26.149180000000001</v>
      </c>
      <c r="GJ34" s="4">
        <v>29.517178000000001</v>
      </c>
      <c r="GK34" s="4">
        <v>32.348008</v>
      </c>
      <c r="GM34" s="3"/>
    </row>
    <row r="35" spans="2:195" x14ac:dyDescent="0.2">
      <c r="B35" s="1">
        <v>43457.666666666744</v>
      </c>
      <c r="C35" s="4">
        <v>29.029682999999999</v>
      </c>
      <c r="D35" s="4">
        <v>29.076865000000002</v>
      </c>
      <c r="E35" s="4">
        <v>29.057980999999998</v>
      </c>
      <c r="F35" s="4">
        <v>29.029654000000001</v>
      </c>
      <c r="G35" s="4">
        <v>29.509827000000001</v>
      </c>
      <c r="H35" s="4">
        <v>30.021768999999999</v>
      </c>
      <c r="I35" s="4">
        <v>30.346253000000001</v>
      </c>
      <c r="J35" s="4">
        <v>30.260693</v>
      </c>
      <c r="K35" s="4">
        <v>29.971360000000001</v>
      </c>
      <c r="L35" s="4">
        <v>29.216358</v>
      </c>
      <c r="M35" s="4">
        <v>30.068087999999999</v>
      </c>
      <c r="N35" s="4">
        <v>29.412022</v>
      </c>
      <c r="O35" s="4">
        <v>29.759893000000002</v>
      </c>
      <c r="P35" s="4">
        <v>30.517409000000001</v>
      </c>
      <c r="Q35" s="4">
        <v>28.932220999999998</v>
      </c>
      <c r="R35" s="4">
        <v>28.086497999999999</v>
      </c>
      <c r="S35" s="4">
        <v>28.180627999999999</v>
      </c>
      <c r="T35" s="4">
        <v>29.245660999999998</v>
      </c>
      <c r="U35" s="4">
        <v>29.621503000000001</v>
      </c>
      <c r="V35" s="4">
        <v>29.259955000000001</v>
      </c>
      <c r="W35" s="4">
        <v>29.1352555</v>
      </c>
      <c r="X35" s="4">
        <v>31.001892999999999</v>
      </c>
      <c r="Y35" s="4">
        <v>27.629439999999999</v>
      </c>
      <c r="Z35" s="4">
        <v>29.886293999999999</v>
      </c>
      <c r="AA35" s="4">
        <v>29.589638999999998</v>
      </c>
      <c r="AB35" s="4">
        <v>27.194462000000001</v>
      </c>
      <c r="AC35" s="4">
        <v>29.04193875</v>
      </c>
      <c r="AD35" s="4">
        <v>29.230823999999998</v>
      </c>
      <c r="AE35" s="4">
        <v>27.425052000000001</v>
      </c>
      <c r="AF35" s="4">
        <v>30.592835000000001</v>
      </c>
      <c r="AG35" s="4">
        <v>29.312486</v>
      </c>
      <c r="AH35" s="4">
        <v>27.787637666666669</v>
      </c>
      <c r="AI35" s="4">
        <v>27.882055999999999</v>
      </c>
      <c r="AJ35" s="4">
        <v>30.327023000000001</v>
      </c>
      <c r="AK35" s="4">
        <v>27.305875</v>
      </c>
      <c r="AL35" s="4">
        <v>25.678184999999999</v>
      </c>
      <c r="AM35" s="4">
        <v>29.456258999999999</v>
      </c>
      <c r="AN35" s="4">
        <v>28.898025000000001</v>
      </c>
      <c r="AO35" s="4">
        <v>29.477402000000001</v>
      </c>
      <c r="AP35" s="4">
        <v>29.677015999999998</v>
      </c>
      <c r="AQ35" s="4">
        <v>28.704044</v>
      </c>
      <c r="AR35" s="4">
        <v>30.150179000000001</v>
      </c>
      <c r="AS35" s="4">
        <v>29.125211999999998</v>
      </c>
      <c r="AT35" s="4">
        <v>29.289936000000001</v>
      </c>
      <c r="AU35" s="4">
        <v>29.123912000000001</v>
      </c>
      <c r="AV35" s="4">
        <v>28.999538000000001</v>
      </c>
      <c r="AW35" s="4">
        <v>29.123663000000001</v>
      </c>
      <c r="AX35" s="4">
        <v>29.124492</v>
      </c>
      <c r="AY35" s="4">
        <v>30.415848</v>
      </c>
      <c r="AZ35" s="4">
        <v>30.334461999999998</v>
      </c>
      <c r="BA35" s="4">
        <v>30.415606</v>
      </c>
      <c r="BB35" s="4">
        <v>30.415685</v>
      </c>
      <c r="BC35" s="4">
        <v>27.164881999999999</v>
      </c>
      <c r="BD35" s="4">
        <v>29.613050999999999</v>
      </c>
      <c r="BE35" s="4">
        <v>29.604569000000001</v>
      </c>
      <c r="BF35" s="4">
        <v>30.152107999999998</v>
      </c>
      <c r="BG35" s="4">
        <v>27.480526000000001</v>
      </c>
      <c r="BH35" s="4">
        <v>27.480526000000001</v>
      </c>
      <c r="BI35" s="4">
        <v>29.040323999999998</v>
      </c>
      <c r="BJ35" s="4">
        <v>27.674723833333331</v>
      </c>
      <c r="BK35" s="4">
        <v>30.108488999999999</v>
      </c>
      <c r="BL35" s="4">
        <v>29.700945999999998</v>
      </c>
      <c r="BM35" s="4">
        <v>29.700945999999998</v>
      </c>
      <c r="BN35" s="4">
        <v>30.746666000000001</v>
      </c>
      <c r="BO35" s="4">
        <v>30.106332999999999</v>
      </c>
      <c r="BP35" s="4">
        <v>29.705451352533998</v>
      </c>
      <c r="BQ35" s="4">
        <v>29.621514000000001</v>
      </c>
      <c r="BR35" s="4">
        <v>29.201998</v>
      </c>
      <c r="BS35" s="4">
        <v>29.091930000000001</v>
      </c>
      <c r="BT35" s="4">
        <v>30.108488999999999</v>
      </c>
      <c r="BU35" s="4">
        <v>28.999538000000001</v>
      </c>
      <c r="BV35" s="4">
        <v>28.897527333333333</v>
      </c>
      <c r="BW35" s="4">
        <v>29.613551000000001</v>
      </c>
      <c r="BX35" s="4">
        <v>29.879757999999999</v>
      </c>
      <c r="BY35" s="4">
        <v>29.613551000000001</v>
      </c>
      <c r="BZ35" s="4">
        <v>29.121020000000001</v>
      </c>
      <c r="CA35" s="4">
        <v>27.769852</v>
      </c>
      <c r="CB35" s="4">
        <v>29.464901999999999</v>
      </c>
      <c r="CC35" s="4">
        <v>28.206475999999999</v>
      </c>
      <c r="CD35" s="4">
        <v>26.849491207048001</v>
      </c>
      <c r="CE35" s="4">
        <v>28.380675</v>
      </c>
      <c r="CF35" s="4">
        <v>29.028010999999999</v>
      </c>
      <c r="CG35" s="4">
        <v>32.983091965794998</v>
      </c>
      <c r="CH35" s="4">
        <v>28.056996000000002</v>
      </c>
      <c r="CI35" s="4">
        <v>29.415129</v>
      </c>
      <c r="CJ35" s="4">
        <v>29.383083749999997</v>
      </c>
      <c r="CK35" s="4">
        <v>29.650866000000001</v>
      </c>
      <c r="CL35" s="4">
        <v>30.473399000000001</v>
      </c>
      <c r="CM35" s="4">
        <v>30.593648000000002</v>
      </c>
      <c r="CN35" s="4">
        <v>30.106261</v>
      </c>
      <c r="CO35" s="4">
        <v>29.965386999999996</v>
      </c>
      <c r="CP35" s="4">
        <v>30.593699000000001</v>
      </c>
      <c r="CQ35" s="4">
        <v>29.617961000000001</v>
      </c>
      <c r="CR35" s="4">
        <v>29.700945999999998</v>
      </c>
      <c r="CS35" s="4">
        <v>29.594932</v>
      </c>
      <c r="CT35" s="4">
        <v>29.881436000000001</v>
      </c>
      <c r="CU35" s="4">
        <v>29.91038</v>
      </c>
      <c r="CV35" s="4">
        <v>29.282398000000001</v>
      </c>
      <c r="CW35" s="4">
        <v>29.828044999999999</v>
      </c>
      <c r="CX35" s="4">
        <v>28.523838000000001</v>
      </c>
      <c r="CY35" s="4">
        <v>29.812145000000001</v>
      </c>
      <c r="CZ35" s="4">
        <v>29.123663000000001</v>
      </c>
      <c r="DA35" s="4">
        <v>29.123663000000001</v>
      </c>
      <c r="DB35" s="4">
        <v>29.402740000000001</v>
      </c>
      <c r="DC35" s="4">
        <v>30.310988999999999</v>
      </c>
      <c r="DD35" s="4">
        <v>30.415379999999999</v>
      </c>
      <c r="DE35" s="4">
        <v>27.532865000000001</v>
      </c>
      <c r="DF35" s="4">
        <v>26.611429000000001</v>
      </c>
      <c r="DG35" s="4">
        <v>26.542380249999997</v>
      </c>
      <c r="DH35" s="4">
        <v>26.5179836483</v>
      </c>
      <c r="DI35" s="4">
        <v>29.076511</v>
      </c>
      <c r="DJ35" s="4">
        <v>29.154730000000001</v>
      </c>
      <c r="DK35" s="4">
        <v>29.110661</v>
      </c>
      <c r="DL35" s="4">
        <v>26.888770000000001</v>
      </c>
      <c r="DM35" s="4">
        <v>32.687238173932002</v>
      </c>
      <c r="DN35" s="4">
        <v>30.529949999999999</v>
      </c>
      <c r="DO35" s="4">
        <v>30.530009</v>
      </c>
      <c r="DP35" s="4">
        <v>30.051663000000001</v>
      </c>
      <c r="DQ35" s="4">
        <v>30.105827000000001</v>
      </c>
      <c r="DR35" s="4">
        <v>29.295753999999999</v>
      </c>
      <c r="DS35" s="4">
        <v>32.534160999999997</v>
      </c>
      <c r="DT35" s="4">
        <v>28.999538000000001</v>
      </c>
      <c r="DU35" s="4">
        <v>28.918043000000001</v>
      </c>
      <c r="DV35" s="4">
        <v>32.784256496746004</v>
      </c>
      <c r="DW35" s="4">
        <v>27.480758000000002</v>
      </c>
      <c r="DX35" s="4">
        <v>27.631174000000001</v>
      </c>
      <c r="DY35" s="4">
        <v>28.393094999999999</v>
      </c>
      <c r="DZ35" s="4">
        <v>29.185739999999999</v>
      </c>
      <c r="EA35" s="4">
        <v>27.356612999999999</v>
      </c>
      <c r="EB35" s="4">
        <v>27.212719</v>
      </c>
      <c r="EC35" s="4">
        <v>28.994799</v>
      </c>
      <c r="ED35" s="4">
        <v>28.995763</v>
      </c>
      <c r="EE35" s="4">
        <v>28.996106999999999</v>
      </c>
      <c r="EF35" s="4">
        <v>28.657244793596004</v>
      </c>
      <c r="EG35" s="4">
        <v>28.663861000000001</v>
      </c>
      <c r="EH35" s="4">
        <v>32.264470000000003</v>
      </c>
      <c r="EI35" s="4">
        <v>29.523164000000001</v>
      </c>
      <c r="EJ35" s="4">
        <v>33.330826999999999</v>
      </c>
      <c r="EK35" s="4">
        <v>28.889195000000001</v>
      </c>
      <c r="EL35" s="4">
        <v>28.937367999999999</v>
      </c>
      <c r="EM35" s="4">
        <v>28.507861999999999</v>
      </c>
      <c r="EN35" s="4">
        <v>29.049952000000001</v>
      </c>
      <c r="EO35" s="4">
        <v>30.746666000000001</v>
      </c>
      <c r="EP35" s="4">
        <v>30.746666000000001</v>
      </c>
      <c r="EQ35" s="4">
        <v>29.951846750000001</v>
      </c>
      <c r="ER35" s="4">
        <v>29.951277000000001</v>
      </c>
      <c r="ES35" s="4">
        <v>27.843442</v>
      </c>
      <c r="ET35" s="4">
        <v>27.843442</v>
      </c>
      <c r="EU35" s="4">
        <v>29.89894</v>
      </c>
      <c r="EV35" s="4">
        <v>29.117056999999999</v>
      </c>
      <c r="EW35" s="4">
        <v>28.151917999999998</v>
      </c>
      <c r="EX35" s="4">
        <v>30.108488999999999</v>
      </c>
      <c r="EY35" s="4">
        <v>30.108488999999999</v>
      </c>
      <c r="EZ35" s="4">
        <v>30.377770000000002</v>
      </c>
      <c r="FA35" s="4">
        <v>27.619978666666668</v>
      </c>
      <c r="FB35" s="4">
        <v>29.965385999999999</v>
      </c>
      <c r="FC35" s="4">
        <v>32.904377459343998</v>
      </c>
      <c r="FD35" s="4">
        <v>26.461763999999999</v>
      </c>
      <c r="FE35" s="4">
        <v>32.904377459343998</v>
      </c>
      <c r="FF35" s="4">
        <v>29.949936999999998</v>
      </c>
      <c r="FG35" s="4">
        <v>29.544104000000001</v>
      </c>
      <c r="FH35" s="4">
        <v>29.809450999999999</v>
      </c>
      <c r="FI35" s="4">
        <v>26.898911999999999</v>
      </c>
      <c r="FJ35" s="4">
        <v>29.668773000000002</v>
      </c>
      <c r="FK35" s="4">
        <v>27.868518999999999</v>
      </c>
      <c r="FL35" s="4">
        <v>30.205894000000001</v>
      </c>
      <c r="FM35" s="4">
        <v>30.237355000000001</v>
      </c>
      <c r="FN35" s="4">
        <v>30.193586</v>
      </c>
      <c r="FO35" s="4">
        <v>29.668797000000001</v>
      </c>
      <c r="FP35" s="4">
        <v>29.668773000000002</v>
      </c>
      <c r="FQ35" s="4">
        <v>29.668787999999999</v>
      </c>
      <c r="FR35" s="4">
        <v>33.470117999999999</v>
      </c>
      <c r="FS35" s="4">
        <v>33.470117999999999</v>
      </c>
      <c r="FT35" s="4">
        <v>32.046334999999999</v>
      </c>
      <c r="FU35" s="4">
        <v>32.074914999999997</v>
      </c>
      <c r="FV35" s="4">
        <v>31.968162</v>
      </c>
      <c r="FW35" s="4">
        <v>32.046334999999999</v>
      </c>
      <c r="FX35" s="4">
        <v>28.916073000000001</v>
      </c>
      <c r="FY35" s="4">
        <v>31.214760999999999</v>
      </c>
      <c r="FZ35" s="4">
        <v>31.210214000000001</v>
      </c>
      <c r="GA35" s="4">
        <v>29.939236999999999</v>
      </c>
      <c r="GB35" s="4">
        <v>30.603408000000002</v>
      </c>
      <c r="GC35" s="4">
        <v>29.760899999999999</v>
      </c>
      <c r="GD35" s="4">
        <v>29.595970000000001</v>
      </c>
      <c r="GE35" s="4">
        <v>29.536321999999998</v>
      </c>
      <c r="GF35" s="4">
        <v>28.303619999999999</v>
      </c>
      <c r="GG35" s="4">
        <v>27.420691999999999</v>
      </c>
      <c r="GH35" s="4">
        <v>26.099879000000001</v>
      </c>
      <c r="GI35" s="4">
        <v>26.213614</v>
      </c>
      <c r="GJ35" s="4">
        <v>29.588032999999999</v>
      </c>
      <c r="GK35" s="4">
        <v>32.459777000000003</v>
      </c>
      <c r="GM35" s="3"/>
    </row>
    <row r="36" spans="2:195" x14ac:dyDescent="0.2">
      <c r="B36" s="1">
        <v>43457.68750000008</v>
      </c>
      <c r="C36" s="4">
        <v>28.884163999999998</v>
      </c>
      <c r="D36" s="4">
        <v>28.930363</v>
      </c>
      <c r="E36" s="4">
        <v>28.911871999999999</v>
      </c>
      <c r="F36" s="4">
        <v>28.884136000000002</v>
      </c>
      <c r="G36" s="4">
        <v>29.430744000000001</v>
      </c>
      <c r="H36" s="4">
        <v>30.038094999999998</v>
      </c>
      <c r="I36" s="4">
        <v>30.425885000000001</v>
      </c>
      <c r="J36" s="4">
        <v>30.328576000000002</v>
      </c>
      <c r="K36" s="4">
        <v>29.818358</v>
      </c>
      <c r="L36" s="4">
        <v>29.063860999999999</v>
      </c>
      <c r="M36" s="4">
        <v>30.185314999999999</v>
      </c>
      <c r="N36" s="4">
        <v>29.536835</v>
      </c>
      <c r="O36" s="4">
        <v>29.65673</v>
      </c>
      <c r="P36" s="4">
        <v>30.606767000000001</v>
      </c>
      <c r="Q36" s="4">
        <v>28.920826000000002</v>
      </c>
      <c r="R36" s="4">
        <v>27.913306500000001</v>
      </c>
      <c r="S36" s="4">
        <v>28.007753999999998</v>
      </c>
      <c r="T36" s="4">
        <v>29.175681999999998</v>
      </c>
      <c r="U36" s="4">
        <v>29.552184</v>
      </c>
      <c r="V36" s="4">
        <v>29.245659</v>
      </c>
      <c r="W36" s="4">
        <v>29.089600000000001</v>
      </c>
      <c r="X36" s="4">
        <v>31.106195</v>
      </c>
      <c r="Y36" s="4">
        <v>27.58005</v>
      </c>
      <c r="Z36" s="4">
        <v>29.726939000000002</v>
      </c>
      <c r="AA36" s="4">
        <v>29.501764999999999</v>
      </c>
      <c r="AB36" s="4">
        <v>27.091984</v>
      </c>
      <c r="AC36" s="4">
        <v>28.973692499999995</v>
      </c>
      <c r="AD36" s="4">
        <v>29.164607</v>
      </c>
      <c r="AE36" s="4">
        <v>27.316887999999999</v>
      </c>
      <c r="AF36" s="4">
        <v>30.714749999999999</v>
      </c>
      <c r="AG36" s="4">
        <v>29.24605</v>
      </c>
      <c r="AH36" s="4">
        <v>27.769748999999997</v>
      </c>
      <c r="AI36" s="4">
        <v>27.860692</v>
      </c>
      <c r="AJ36" s="4">
        <v>30.391701999999999</v>
      </c>
      <c r="AK36" s="4">
        <v>27.1935</v>
      </c>
      <c r="AL36" s="4">
        <v>25.578748999999998</v>
      </c>
      <c r="AM36" s="4">
        <v>29.527819999999998</v>
      </c>
      <c r="AN36" s="4">
        <v>28.97852</v>
      </c>
      <c r="AO36" s="4">
        <v>29.540749000000002</v>
      </c>
      <c r="AP36" s="4">
        <v>29.597757999999999</v>
      </c>
      <c r="AQ36" s="4">
        <v>28.22175</v>
      </c>
      <c r="AR36" s="4">
        <v>30.091367000000002</v>
      </c>
      <c r="AS36" s="4">
        <v>29.042385999999997</v>
      </c>
      <c r="AT36" s="4">
        <v>29.213972999999999</v>
      </c>
      <c r="AU36" s="4">
        <v>29.041091999999999</v>
      </c>
      <c r="AV36" s="4">
        <v>28.929040000000001</v>
      </c>
      <c r="AW36" s="4">
        <v>29.040870999999999</v>
      </c>
      <c r="AX36" s="4">
        <v>29.041590249999999</v>
      </c>
      <c r="AY36" s="4">
        <v>30.477460000000001</v>
      </c>
      <c r="AZ36" s="4">
        <v>30.396958000000001</v>
      </c>
      <c r="BA36" s="4">
        <v>30.477219000000002</v>
      </c>
      <c r="BB36" s="4">
        <v>30.477297</v>
      </c>
      <c r="BC36" s="4">
        <v>27.064012000000002</v>
      </c>
      <c r="BD36" s="4">
        <v>29.560006999999999</v>
      </c>
      <c r="BE36" s="4">
        <v>29.544045000000001</v>
      </c>
      <c r="BF36" s="4">
        <v>30.192308000000001</v>
      </c>
      <c r="BG36" s="4">
        <v>27.374199999999998</v>
      </c>
      <c r="BH36" s="4">
        <v>27.374199999999998</v>
      </c>
      <c r="BI36" s="4">
        <v>29.018632</v>
      </c>
      <c r="BJ36" s="4">
        <v>27.604697666666667</v>
      </c>
      <c r="BK36" s="4">
        <v>30.053595000000001</v>
      </c>
      <c r="BL36" s="4">
        <v>29.538708</v>
      </c>
      <c r="BM36" s="4">
        <v>29.538708</v>
      </c>
      <c r="BN36" s="4">
        <v>30.562899999999999</v>
      </c>
      <c r="BO36" s="4">
        <v>30.202058000000001</v>
      </c>
      <c r="BP36" s="4">
        <v>29.639335103131998</v>
      </c>
      <c r="BQ36" s="4">
        <v>29.498289</v>
      </c>
      <c r="BR36" s="4">
        <v>29.191974999999999</v>
      </c>
      <c r="BS36" s="4">
        <v>29.08379</v>
      </c>
      <c r="BT36" s="4">
        <v>30.053595000000001</v>
      </c>
      <c r="BU36" s="4">
        <v>28.929040000000001</v>
      </c>
      <c r="BV36" s="4">
        <v>28.825971666666664</v>
      </c>
      <c r="BW36" s="4">
        <v>29.556039999999999</v>
      </c>
      <c r="BX36" s="4">
        <v>29.846404</v>
      </c>
      <c r="BY36" s="4">
        <v>29.556039999999999</v>
      </c>
      <c r="BZ36" s="4">
        <v>28.902132000000002</v>
      </c>
      <c r="CA36" s="4">
        <v>27.699407000000001</v>
      </c>
      <c r="CB36" s="4">
        <v>29.40802</v>
      </c>
      <c r="CC36" s="4">
        <v>28.127471</v>
      </c>
      <c r="CD36" s="4">
        <v>26.637724891448002</v>
      </c>
      <c r="CE36" s="4">
        <v>28.270242</v>
      </c>
      <c r="CF36" s="4">
        <v>28.909421999999999</v>
      </c>
      <c r="CG36" s="4">
        <v>33.098935921399999</v>
      </c>
      <c r="CH36" s="4">
        <v>27.981973</v>
      </c>
      <c r="CI36" s="4">
        <v>29.389828000000001</v>
      </c>
      <c r="CJ36" s="4">
        <v>29.366605749999998</v>
      </c>
      <c r="CK36" s="4">
        <v>29.508979</v>
      </c>
      <c r="CL36" s="4">
        <v>30.607851</v>
      </c>
      <c r="CM36" s="4">
        <v>30.716255</v>
      </c>
      <c r="CN36" s="4">
        <v>30.202203000000001</v>
      </c>
      <c r="CO36" s="4">
        <v>30.038257999999999</v>
      </c>
      <c r="CP36" s="4">
        <v>30.716305999999999</v>
      </c>
      <c r="CQ36" s="4">
        <v>29.455693</v>
      </c>
      <c r="CR36" s="4">
        <v>29.538708</v>
      </c>
      <c r="CS36" s="4">
        <v>29.506094999999998</v>
      </c>
      <c r="CT36" s="4">
        <v>30.008094</v>
      </c>
      <c r="CU36" s="4">
        <v>30.039315999999999</v>
      </c>
      <c r="CV36" s="4">
        <v>29.20766433333333</v>
      </c>
      <c r="CW36" s="4">
        <v>29.763273999999999</v>
      </c>
      <c r="CX36" s="4">
        <v>28.444255999999999</v>
      </c>
      <c r="CY36" s="4">
        <v>29.748283000000001</v>
      </c>
      <c r="CZ36" s="4">
        <v>29.022964000000002</v>
      </c>
      <c r="DA36" s="4">
        <v>29.017590999999999</v>
      </c>
      <c r="DB36" s="4">
        <v>29.246987000000001</v>
      </c>
      <c r="DC36" s="4">
        <v>30.418714999999999</v>
      </c>
      <c r="DD36" s="4">
        <v>30.532025999999998</v>
      </c>
      <c r="DE36" s="4">
        <v>27.528836999999999</v>
      </c>
      <c r="DF36" s="4">
        <v>26.484701000000001</v>
      </c>
      <c r="DG36" s="4">
        <v>26.415934249999996</v>
      </c>
      <c r="DH36" s="4">
        <v>26.388588045199995</v>
      </c>
      <c r="DI36" s="4">
        <v>29.065567999999999</v>
      </c>
      <c r="DJ36" s="4">
        <v>29.171399000000001</v>
      </c>
      <c r="DK36" s="4">
        <v>29.131612000000001</v>
      </c>
      <c r="DL36" s="4">
        <v>27.033403</v>
      </c>
      <c r="DM36" s="4">
        <v>32.801358561440004</v>
      </c>
      <c r="DN36" s="4">
        <v>30.642437000000001</v>
      </c>
      <c r="DO36" s="4">
        <v>30.642496000000001</v>
      </c>
      <c r="DP36" s="4">
        <v>30.146526000000001</v>
      </c>
      <c r="DQ36" s="4">
        <v>30.202786</v>
      </c>
      <c r="DR36" s="4">
        <v>29.221263</v>
      </c>
      <c r="DS36" s="4">
        <v>32.407173999999998</v>
      </c>
      <c r="DT36" s="4">
        <v>28.929040000000001</v>
      </c>
      <c r="DU36" s="4">
        <v>28.847863</v>
      </c>
      <c r="DV36" s="4">
        <v>32.69860051373</v>
      </c>
      <c r="DW36" s="4">
        <v>27.369848000000001</v>
      </c>
      <c r="DX36" s="4">
        <v>27.527336999999999</v>
      </c>
      <c r="DY36" s="4">
        <v>28.314378999999999</v>
      </c>
      <c r="DZ36" s="4">
        <v>28.961516</v>
      </c>
      <c r="EA36" s="4">
        <v>27.257897</v>
      </c>
      <c r="EB36" s="4">
        <v>27.107454000000001</v>
      </c>
      <c r="EC36" s="4">
        <v>28.824618000000001</v>
      </c>
      <c r="ED36" s="4">
        <v>28.824757999999999</v>
      </c>
      <c r="EE36" s="4">
        <v>28.824759</v>
      </c>
      <c r="EF36" s="4">
        <v>28.586858733583998</v>
      </c>
      <c r="EG36" s="4">
        <v>28.530736000000001</v>
      </c>
      <c r="EH36" s="4">
        <v>32.13541</v>
      </c>
      <c r="EI36" s="4">
        <v>29.435417000000001</v>
      </c>
      <c r="EJ36" s="4">
        <v>33.190340999999997</v>
      </c>
      <c r="EK36" s="4">
        <v>28.864602999999999</v>
      </c>
      <c r="EL36" s="4">
        <v>28.906583999999999</v>
      </c>
      <c r="EM36" s="4">
        <v>28.427419</v>
      </c>
      <c r="EN36" s="4">
        <v>29.051611000000001</v>
      </c>
      <c r="EO36" s="4">
        <v>30.562899999999999</v>
      </c>
      <c r="EP36" s="4">
        <v>30.562899999999999</v>
      </c>
      <c r="EQ36" s="4">
        <v>30.006685749999999</v>
      </c>
      <c r="ER36" s="4">
        <v>30.006508</v>
      </c>
      <c r="ES36" s="4">
        <v>27.987418999999999</v>
      </c>
      <c r="ET36" s="4">
        <v>27.98742</v>
      </c>
      <c r="EU36" s="4">
        <v>30.021847000000001</v>
      </c>
      <c r="EV36" s="4">
        <v>29.111765999999999</v>
      </c>
      <c r="EW36" s="4">
        <v>28.068044</v>
      </c>
      <c r="EX36" s="4">
        <v>30.053595000000001</v>
      </c>
      <c r="EY36" s="4">
        <v>30.053595000000001</v>
      </c>
      <c r="EZ36" s="4">
        <v>30.476182999999999</v>
      </c>
      <c r="FA36" s="4">
        <v>27.570628333333332</v>
      </c>
      <c r="FB36" s="4">
        <v>30.038259</v>
      </c>
      <c r="FC36" s="4">
        <v>33.019762844479999</v>
      </c>
      <c r="FD36" s="4">
        <v>26.605530000000002</v>
      </c>
      <c r="FE36" s="4">
        <v>33.019762844479999</v>
      </c>
      <c r="FF36" s="4">
        <v>30.006088999999999</v>
      </c>
      <c r="FG36" s="4">
        <v>29.465553</v>
      </c>
      <c r="FH36" s="4">
        <v>29.764565999999999</v>
      </c>
      <c r="FI36" s="4">
        <v>26.798178</v>
      </c>
      <c r="FJ36" s="4">
        <v>29.591867000000001</v>
      </c>
      <c r="FK36" s="4">
        <v>27.867322999999999</v>
      </c>
      <c r="FL36" s="4">
        <v>30.271643999999998</v>
      </c>
      <c r="FM36" s="4">
        <v>30.301282</v>
      </c>
      <c r="FN36" s="4">
        <v>30.256813000000001</v>
      </c>
      <c r="FO36" s="4">
        <v>29.591889999999999</v>
      </c>
      <c r="FP36" s="4">
        <v>29.591867000000001</v>
      </c>
      <c r="FQ36" s="4">
        <v>29.591880999999997</v>
      </c>
      <c r="FR36" s="4">
        <v>32.663072999999997</v>
      </c>
      <c r="FS36" s="4">
        <v>32.663072999999997</v>
      </c>
      <c r="FT36" s="4">
        <v>31.920589</v>
      </c>
      <c r="FU36" s="4">
        <v>31.948136000000002</v>
      </c>
      <c r="FV36" s="4">
        <v>31.842573999999999</v>
      </c>
      <c r="FW36" s="4">
        <v>31.920589</v>
      </c>
      <c r="FX36" s="4">
        <v>28.771791</v>
      </c>
      <c r="FY36" s="4">
        <v>31.293939999999999</v>
      </c>
      <c r="FZ36" s="4">
        <v>31.282662999999999</v>
      </c>
      <c r="GA36" s="4">
        <v>29.801064</v>
      </c>
      <c r="GB36" s="4">
        <v>30.716206</v>
      </c>
      <c r="GC36" s="4">
        <v>29.700289999999999</v>
      </c>
      <c r="GD36" s="4">
        <v>29.514050999999998</v>
      </c>
      <c r="GE36" s="4">
        <v>29.454632999999998</v>
      </c>
      <c r="GF36" s="4">
        <v>28.170276000000001</v>
      </c>
      <c r="GG36" s="4">
        <v>27.329274000000002</v>
      </c>
      <c r="GH36" s="4">
        <v>26.003956499999997</v>
      </c>
      <c r="GI36" s="4">
        <v>26.117169000000001</v>
      </c>
      <c r="GJ36" s="4">
        <v>29.496946999999999</v>
      </c>
      <c r="GK36" s="4">
        <v>32.332956000000003</v>
      </c>
      <c r="GM36" s="3"/>
    </row>
    <row r="37" spans="2:195" x14ac:dyDescent="0.2">
      <c r="B37" s="1">
        <v>43457.708333333416</v>
      </c>
      <c r="C37" s="4">
        <v>28.982977999999999</v>
      </c>
      <c r="D37" s="4">
        <v>29.028390000000002</v>
      </c>
      <c r="E37" s="4">
        <v>29.010214000000001</v>
      </c>
      <c r="F37" s="4">
        <v>28.982949999999999</v>
      </c>
      <c r="G37" s="4">
        <v>29.421626</v>
      </c>
      <c r="H37" s="4">
        <v>30.177137999999999</v>
      </c>
      <c r="I37" s="4">
        <v>30.573604</v>
      </c>
      <c r="J37" s="4">
        <v>30.457142000000001</v>
      </c>
      <c r="K37" s="4">
        <v>29.700851</v>
      </c>
      <c r="L37" s="4">
        <v>29.161631</v>
      </c>
      <c r="M37" s="4">
        <v>30.34853</v>
      </c>
      <c r="N37" s="4">
        <v>29.721336000000001</v>
      </c>
      <c r="O37" s="4">
        <v>29.708444</v>
      </c>
      <c r="P37" s="4">
        <v>30.748895000000001</v>
      </c>
      <c r="Q37" s="4">
        <v>29.064658999999999</v>
      </c>
      <c r="R37" s="4">
        <v>27.948769500000001</v>
      </c>
      <c r="S37" s="4">
        <v>28.0501</v>
      </c>
      <c r="T37" s="4">
        <v>29.225086999999998</v>
      </c>
      <c r="U37" s="4">
        <v>29.568064</v>
      </c>
      <c r="V37" s="4">
        <v>29.215273</v>
      </c>
      <c r="W37" s="4">
        <v>29.080523500000002</v>
      </c>
      <c r="X37" s="4">
        <v>31.198841000000002</v>
      </c>
      <c r="Y37" s="4">
        <v>27.576823000000001</v>
      </c>
      <c r="Z37" s="4">
        <v>29.595033999999998</v>
      </c>
      <c r="AA37" s="4">
        <v>29.525227999999998</v>
      </c>
      <c r="AB37" s="4">
        <v>27.157810999999999</v>
      </c>
      <c r="AC37" s="4">
        <v>29.030289500000002</v>
      </c>
      <c r="AD37" s="4">
        <v>29.218392000000001</v>
      </c>
      <c r="AE37" s="4">
        <v>27.378589999999999</v>
      </c>
      <c r="AF37" s="4">
        <v>30.858021000000001</v>
      </c>
      <c r="AG37" s="4">
        <v>29.296498</v>
      </c>
      <c r="AH37" s="4">
        <v>27.755193999999999</v>
      </c>
      <c r="AI37" s="4">
        <v>27.852322999999998</v>
      </c>
      <c r="AJ37" s="4">
        <v>30.503160999999999</v>
      </c>
      <c r="AK37" s="4">
        <v>27.238897999999999</v>
      </c>
      <c r="AL37" s="4">
        <v>25.689553</v>
      </c>
      <c r="AM37" s="4">
        <v>29.603819999999999</v>
      </c>
      <c r="AN37" s="4">
        <v>29.042346999999999</v>
      </c>
      <c r="AO37" s="4">
        <v>29.635090000000002</v>
      </c>
      <c r="AP37" s="4">
        <v>29.614068</v>
      </c>
      <c r="AQ37" s="4">
        <v>28.674406000000001</v>
      </c>
      <c r="AR37" s="4">
        <v>30.136417999999999</v>
      </c>
      <c r="AS37" s="4">
        <v>29.011718500000001</v>
      </c>
      <c r="AT37" s="4">
        <v>29.196173000000002</v>
      </c>
      <c r="AU37" s="4">
        <v>29.010421999999998</v>
      </c>
      <c r="AV37" s="4">
        <v>28.911131999999998</v>
      </c>
      <c r="AW37" s="4">
        <v>29.010175</v>
      </c>
      <c r="AX37" s="4">
        <v>29.010997</v>
      </c>
      <c r="AY37" s="4">
        <v>30.563368000000001</v>
      </c>
      <c r="AZ37" s="4">
        <v>30.488799</v>
      </c>
      <c r="BA37" s="4">
        <v>30.563127000000001</v>
      </c>
      <c r="BB37" s="4">
        <v>30.563205</v>
      </c>
      <c r="BC37" s="4">
        <v>27.012597</v>
      </c>
      <c r="BD37" s="4">
        <v>29.541454000000002</v>
      </c>
      <c r="BE37" s="4">
        <v>29.546486000000002</v>
      </c>
      <c r="BF37" s="4">
        <v>30.322046</v>
      </c>
      <c r="BG37" s="4">
        <v>27.434712999999999</v>
      </c>
      <c r="BH37" s="4">
        <v>27.434712999999999</v>
      </c>
      <c r="BI37" s="4">
        <v>29.098526</v>
      </c>
      <c r="BJ37" s="4">
        <v>27.653409500000002</v>
      </c>
      <c r="BK37" s="4">
        <v>30.098990000000001</v>
      </c>
      <c r="BL37" s="4">
        <v>29.372707999999999</v>
      </c>
      <c r="BM37" s="4">
        <v>29.372707999999999</v>
      </c>
      <c r="BN37" s="4">
        <v>30.633396000000001</v>
      </c>
      <c r="BO37" s="4">
        <v>30.335619999999999</v>
      </c>
      <c r="BP37" s="4">
        <v>29.694272930790003</v>
      </c>
      <c r="BQ37" s="4">
        <v>29.381083</v>
      </c>
      <c r="BR37" s="4">
        <v>29.343399000000002</v>
      </c>
      <c r="BS37" s="4">
        <v>29.23028</v>
      </c>
      <c r="BT37" s="4">
        <v>30.098990000000001</v>
      </c>
      <c r="BU37" s="4">
        <v>28.911131999999998</v>
      </c>
      <c r="BV37" s="4">
        <v>28.809708333333333</v>
      </c>
      <c r="BW37" s="4">
        <v>29.663481000000001</v>
      </c>
      <c r="BX37" s="4">
        <v>29.893677</v>
      </c>
      <c r="BY37" s="4">
        <v>29.663481000000001</v>
      </c>
      <c r="BZ37" s="4">
        <v>29.071570000000001</v>
      </c>
      <c r="CA37" s="4">
        <v>27.747883000000002</v>
      </c>
      <c r="CB37" s="4">
        <v>29.488467</v>
      </c>
      <c r="CC37" s="4">
        <v>28.081289000000002</v>
      </c>
      <c r="CD37" s="4">
        <v>26.677089687856004</v>
      </c>
      <c r="CE37" s="4">
        <v>28.363914999999999</v>
      </c>
      <c r="CF37" s="4">
        <v>28.958891999999999</v>
      </c>
      <c r="CG37" s="4">
        <v>33.198653041734993</v>
      </c>
      <c r="CH37" s="4">
        <v>27.999962</v>
      </c>
      <c r="CI37" s="4">
        <v>29.441216000000001</v>
      </c>
      <c r="CJ37" s="4">
        <v>29.425563999999998</v>
      </c>
      <c r="CK37" s="4">
        <v>29.388273000000002</v>
      </c>
      <c r="CL37" s="4">
        <v>30.753050999999999</v>
      </c>
      <c r="CM37" s="4">
        <v>30.858014000000001</v>
      </c>
      <c r="CN37" s="4">
        <v>30.335633000000001</v>
      </c>
      <c r="CO37" s="4">
        <v>30.148572000000001</v>
      </c>
      <c r="CP37" s="4">
        <v>30.858065</v>
      </c>
      <c r="CQ37" s="4">
        <v>29.294598000000001</v>
      </c>
      <c r="CR37" s="4">
        <v>29.372707999999999</v>
      </c>
      <c r="CS37" s="4">
        <v>29.510380999999999</v>
      </c>
      <c r="CT37" s="4">
        <v>30.191641000000001</v>
      </c>
      <c r="CU37" s="4">
        <v>30.22411</v>
      </c>
      <c r="CV37" s="4">
        <v>29.190619333333331</v>
      </c>
      <c r="CW37" s="4">
        <v>29.787210999999999</v>
      </c>
      <c r="CX37" s="4">
        <v>28.496963000000001</v>
      </c>
      <c r="CY37" s="4">
        <v>29.771174999999999</v>
      </c>
      <c r="CZ37" s="4">
        <v>28.959223000000001</v>
      </c>
      <c r="DA37" s="4">
        <v>28.943929000000001</v>
      </c>
      <c r="DB37" s="4">
        <v>29.345482000000001</v>
      </c>
      <c r="DC37" s="4">
        <v>30.653110000000002</v>
      </c>
      <c r="DD37" s="4">
        <v>30.823902</v>
      </c>
      <c r="DE37" s="4">
        <v>27.668932999999999</v>
      </c>
      <c r="DF37" s="4">
        <v>26.517582999999998</v>
      </c>
      <c r="DG37" s="4">
        <v>26.448704249999999</v>
      </c>
      <c r="DH37" s="4">
        <v>26.49222450517</v>
      </c>
      <c r="DI37" s="4">
        <v>29.074266999999999</v>
      </c>
      <c r="DJ37" s="4">
        <v>29.106974999999998</v>
      </c>
      <c r="DK37" s="4">
        <v>29.059556000000001</v>
      </c>
      <c r="DL37" s="4">
        <v>27.267665999999998</v>
      </c>
      <c r="DM37" s="4">
        <v>32.900019746555998</v>
      </c>
      <c r="DN37" s="4">
        <v>30.779188000000001</v>
      </c>
      <c r="DO37" s="4">
        <v>30.779247000000002</v>
      </c>
      <c r="DP37" s="4">
        <v>30.276195000000001</v>
      </c>
      <c r="DQ37" s="4">
        <v>30.335601</v>
      </c>
      <c r="DR37" s="4">
        <v>29.303523999999999</v>
      </c>
      <c r="DS37" s="4">
        <v>32.478098000000003</v>
      </c>
      <c r="DT37" s="4">
        <v>28.911131999999998</v>
      </c>
      <c r="DU37" s="4">
        <v>28.830003999999999</v>
      </c>
      <c r="DV37" s="4">
        <v>32.723397477839995</v>
      </c>
      <c r="DW37" s="4">
        <v>27.417711000000001</v>
      </c>
      <c r="DX37" s="4">
        <v>27.575536</v>
      </c>
      <c r="DY37" s="4">
        <v>28.320879999999999</v>
      </c>
      <c r="DZ37" s="4">
        <v>29.005783999999998</v>
      </c>
      <c r="EA37" s="4">
        <v>27.331942000000002</v>
      </c>
      <c r="EB37" s="4">
        <v>27.185986</v>
      </c>
      <c r="EC37" s="4">
        <v>28.925977</v>
      </c>
      <c r="ED37" s="4">
        <v>28.941082999999999</v>
      </c>
      <c r="EE37" s="4">
        <v>28.947301</v>
      </c>
      <c r="EF37" s="4">
        <v>28.637432436532002</v>
      </c>
      <c r="EG37" s="4">
        <v>28.631537999999999</v>
      </c>
      <c r="EH37" s="4">
        <v>32.205497000000001</v>
      </c>
      <c r="EI37" s="4">
        <v>29.439011000000001</v>
      </c>
      <c r="EJ37" s="4">
        <v>33.276733999999998</v>
      </c>
      <c r="EK37" s="4">
        <v>28.899834999999999</v>
      </c>
      <c r="EL37" s="4">
        <v>28.935428000000002</v>
      </c>
      <c r="EM37" s="4">
        <v>28.434276000000001</v>
      </c>
      <c r="EN37" s="4">
        <v>29.081613999999998</v>
      </c>
      <c r="EO37" s="4">
        <v>30.633396000000001</v>
      </c>
      <c r="EP37" s="4">
        <v>30.633396000000001</v>
      </c>
      <c r="EQ37" s="4">
        <v>30.106340499999998</v>
      </c>
      <c r="ER37" s="4">
        <v>30.105868999999998</v>
      </c>
      <c r="ES37" s="4">
        <v>28.231107000000002</v>
      </c>
      <c r="ET37" s="4">
        <v>28.231107999999999</v>
      </c>
      <c r="EU37" s="4">
        <v>30.197779000000001</v>
      </c>
      <c r="EV37" s="4">
        <v>29.256867</v>
      </c>
      <c r="EW37" s="4">
        <v>28.123106</v>
      </c>
      <c r="EX37" s="4">
        <v>30.098990000000001</v>
      </c>
      <c r="EY37" s="4">
        <v>30.098990000000001</v>
      </c>
      <c r="EZ37" s="4">
        <v>30.618162999999999</v>
      </c>
      <c r="FA37" s="4">
        <v>27.567529666666669</v>
      </c>
      <c r="FB37" s="4">
        <v>30.148572000000001</v>
      </c>
      <c r="FC37" s="4">
        <v>33.119199023952</v>
      </c>
      <c r="FD37" s="4">
        <v>26.834437999999999</v>
      </c>
      <c r="FE37" s="4">
        <v>33.119199023952</v>
      </c>
      <c r="FF37" s="4">
        <v>30.104759999999999</v>
      </c>
      <c r="FG37" s="4">
        <v>29.461186000000001</v>
      </c>
      <c r="FH37" s="4">
        <v>29.759520999999999</v>
      </c>
      <c r="FI37" s="4">
        <v>26.869273</v>
      </c>
      <c r="FJ37" s="4">
        <v>29.604600999999999</v>
      </c>
      <c r="FK37" s="4">
        <v>27.993846000000001</v>
      </c>
      <c r="FL37" s="4">
        <v>30.366081000000001</v>
      </c>
      <c r="FM37" s="4">
        <v>30.404375999999999</v>
      </c>
      <c r="FN37" s="4">
        <v>30.361152000000001</v>
      </c>
      <c r="FO37" s="4">
        <v>29.604624000000001</v>
      </c>
      <c r="FP37" s="4">
        <v>29.604600999999999</v>
      </c>
      <c r="FQ37" s="4">
        <v>29.604614999999999</v>
      </c>
      <c r="FR37" s="4">
        <v>33.338279</v>
      </c>
      <c r="FS37" s="4">
        <v>33.338279</v>
      </c>
      <c r="FT37" s="4">
        <v>31.986643999999998</v>
      </c>
      <c r="FU37" s="4">
        <v>32.014871999999997</v>
      </c>
      <c r="FV37" s="4">
        <v>31.907983000000002</v>
      </c>
      <c r="FW37" s="4">
        <v>31.986643999999998</v>
      </c>
      <c r="FX37" s="4">
        <v>28.874901000000001</v>
      </c>
      <c r="FY37" s="4">
        <v>31.396615000000001</v>
      </c>
      <c r="FZ37" s="4">
        <v>31.382739000000001</v>
      </c>
      <c r="GA37" s="4">
        <v>29.89001</v>
      </c>
      <c r="GB37" s="4">
        <v>30.857174000000001</v>
      </c>
      <c r="GC37" s="4">
        <v>29.721747000000001</v>
      </c>
      <c r="GD37" s="4">
        <v>29.5322</v>
      </c>
      <c r="GE37" s="4">
        <v>29.472223500000002</v>
      </c>
      <c r="GF37" s="4">
        <v>28.282152</v>
      </c>
      <c r="GG37" s="4">
        <v>27.296353</v>
      </c>
      <c r="GH37" s="4">
        <v>26.081159000000003</v>
      </c>
      <c r="GI37" s="4">
        <v>26.193252000000001</v>
      </c>
      <c r="GJ37" s="4">
        <v>29.523045</v>
      </c>
      <c r="GK37" s="4">
        <v>32.403215000000003</v>
      </c>
      <c r="GM37" s="3"/>
    </row>
    <row r="38" spans="2:195" x14ac:dyDescent="0.2">
      <c r="B38" s="1">
        <v>43457.729166666752</v>
      </c>
      <c r="C38" s="4">
        <v>28.731674000000002</v>
      </c>
      <c r="D38" s="4">
        <v>28.777529999999999</v>
      </c>
      <c r="E38" s="4">
        <v>28.759176</v>
      </c>
      <c r="F38" s="4">
        <v>28.731646000000001</v>
      </c>
      <c r="G38" s="4">
        <v>29.064482999999999</v>
      </c>
      <c r="H38" s="4">
        <v>29.954259</v>
      </c>
      <c r="I38" s="4">
        <v>30.363513999999999</v>
      </c>
      <c r="J38" s="4">
        <v>30.240386000000001</v>
      </c>
      <c r="K38" s="4">
        <v>29.567492999999999</v>
      </c>
      <c r="L38" s="4">
        <v>28.910062</v>
      </c>
      <c r="M38" s="4">
        <v>30.151935000000002</v>
      </c>
      <c r="N38" s="4">
        <v>29.533356999999999</v>
      </c>
      <c r="O38" s="4">
        <v>29.514932000000002</v>
      </c>
      <c r="P38" s="4">
        <v>30.543597999999999</v>
      </c>
      <c r="Q38" s="4">
        <v>28.877392</v>
      </c>
      <c r="R38" s="4">
        <v>27.790471499999999</v>
      </c>
      <c r="S38" s="4">
        <v>27.884573</v>
      </c>
      <c r="T38" s="4">
        <v>29.035778000000001</v>
      </c>
      <c r="U38" s="4">
        <v>29.220911999999998</v>
      </c>
      <c r="V38" s="4">
        <v>28.839804999999998</v>
      </c>
      <c r="W38" s="4">
        <v>28.738172500000001</v>
      </c>
      <c r="X38" s="4">
        <v>30.969664999999999</v>
      </c>
      <c r="Y38" s="4">
        <v>27.366910000000001</v>
      </c>
      <c r="Z38" s="4">
        <v>29.496690999999998</v>
      </c>
      <c r="AA38" s="4">
        <v>29.194123000000001</v>
      </c>
      <c r="AB38" s="4">
        <v>26.881114</v>
      </c>
      <c r="AC38" s="4">
        <v>28.832084500000001</v>
      </c>
      <c r="AD38" s="4">
        <v>29.019105</v>
      </c>
      <c r="AE38" s="4">
        <v>27.110205000000001</v>
      </c>
      <c r="AF38" s="4">
        <v>30.676919000000002</v>
      </c>
      <c r="AG38" s="4">
        <v>29.106175</v>
      </c>
      <c r="AH38" s="4">
        <v>27.552048666666668</v>
      </c>
      <c r="AI38" s="4">
        <v>27.644826999999999</v>
      </c>
      <c r="AJ38" s="4">
        <v>30.290555000000001</v>
      </c>
      <c r="AK38" s="4">
        <v>26.972873</v>
      </c>
      <c r="AL38" s="4">
        <v>25.398485999999998</v>
      </c>
      <c r="AM38" s="4">
        <v>29.400679</v>
      </c>
      <c r="AN38" s="4">
        <v>28.837910000000001</v>
      </c>
      <c r="AO38" s="4">
        <v>29.429991999999999</v>
      </c>
      <c r="AP38" s="4">
        <v>29.267859000000001</v>
      </c>
      <c r="AQ38" s="4">
        <v>28.467915000000001</v>
      </c>
      <c r="AR38" s="4">
        <v>29.922393</v>
      </c>
      <c r="AS38" s="4">
        <v>28.635481000000002</v>
      </c>
      <c r="AT38" s="4">
        <v>28.83474</v>
      </c>
      <c r="AU38" s="4">
        <v>28.634198000000001</v>
      </c>
      <c r="AV38" s="4">
        <v>28.531527000000001</v>
      </c>
      <c r="AW38" s="4">
        <v>28.633956999999999</v>
      </c>
      <c r="AX38" s="4">
        <v>28.634752500000001</v>
      </c>
      <c r="AY38" s="4">
        <v>30.359428000000001</v>
      </c>
      <c r="AZ38" s="4">
        <v>30.280418999999998</v>
      </c>
      <c r="BA38" s="4">
        <v>30.359189000000001</v>
      </c>
      <c r="BB38" s="4">
        <v>30.359266000000002</v>
      </c>
      <c r="BC38" s="4">
        <v>26.856113000000001</v>
      </c>
      <c r="BD38" s="4">
        <v>29.314623999999998</v>
      </c>
      <c r="BE38" s="4">
        <v>29.305077000000001</v>
      </c>
      <c r="BF38" s="4">
        <v>30.129625000000001</v>
      </c>
      <c r="BG38" s="4">
        <v>27.170335000000001</v>
      </c>
      <c r="BH38" s="4">
        <v>27.170335000000001</v>
      </c>
      <c r="BI38" s="4">
        <v>28.921755000000001</v>
      </c>
      <c r="BJ38" s="4">
        <v>27.613108833333332</v>
      </c>
      <c r="BK38" s="4">
        <v>29.886454000000001</v>
      </c>
      <c r="BL38" s="4">
        <v>29.319735999999999</v>
      </c>
      <c r="BM38" s="4">
        <v>29.319735999999999</v>
      </c>
      <c r="BN38" s="4">
        <v>30.397444</v>
      </c>
      <c r="BO38" s="4">
        <v>30.133134999999999</v>
      </c>
      <c r="BP38" s="4">
        <v>29.490248039477002</v>
      </c>
      <c r="BQ38" s="4">
        <v>29.216552</v>
      </c>
      <c r="BR38" s="4">
        <v>29.161754999999999</v>
      </c>
      <c r="BS38" s="4">
        <v>29.045058000000001</v>
      </c>
      <c r="BT38" s="4">
        <v>29.886454000000001</v>
      </c>
      <c r="BU38" s="4">
        <v>28.531527000000001</v>
      </c>
      <c r="BV38" s="4">
        <v>28.417205333333335</v>
      </c>
      <c r="BW38" s="4">
        <v>29.462561000000001</v>
      </c>
      <c r="BX38" s="4">
        <v>29.689347999999999</v>
      </c>
      <c r="BY38" s="4">
        <v>29.462561000000001</v>
      </c>
      <c r="BZ38" s="4">
        <v>28.810136</v>
      </c>
      <c r="CA38" s="4">
        <v>27.695761999999998</v>
      </c>
      <c r="CB38" s="4">
        <v>29.063566999999999</v>
      </c>
      <c r="CC38" s="4">
        <v>27.920195</v>
      </c>
      <c r="CD38" s="4">
        <v>26.319023026080004</v>
      </c>
      <c r="CE38" s="4">
        <v>28.104033000000001</v>
      </c>
      <c r="CF38" s="4">
        <v>28.670408999999999</v>
      </c>
      <c r="CG38" s="4">
        <v>32.948904891854994</v>
      </c>
      <c r="CH38" s="4">
        <v>27.771936</v>
      </c>
      <c r="CI38" s="4">
        <v>29.053827999999999</v>
      </c>
      <c r="CJ38" s="4">
        <v>29.029639</v>
      </c>
      <c r="CK38" s="4">
        <v>29.288692000000001</v>
      </c>
      <c r="CL38" s="4">
        <v>30.572564</v>
      </c>
      <c r="CM38" s="4">
        <v>30.676908999999998</v>
      </c>
      <c r="CN38" s="4">
        <v>30.133355999999999</v>
      </c>
      <c r="CO38" s="4">
        <v>29.937953999999998</v>
      </c>
      <c r="CP38" s="4">
        <v>30.676960000000001</v>
      </c>
      <c r="CQ38" s="4">
        <v>29.253962999999999</v>
      </c>
      <c r="CR38" s="4">
        <v>29.319735999999999</v>
      </c>
      <c r="CS38" s="4">
        <v>29.152277999999999</v>
      </c>
      <c r="CT38" s="4">
        <v>30.026415</v>
      </c>
      <c r="CU38" s="4">
        <v>30.063403000000001</v>
      </c>
      <c r="CV38" s="4">
        <v>28.829126333333335</v>
      </c>
      <c r="CW38" s="4">
        <v>29.549696999999998</v>
      </c>
      <c r="CX38" s="4">
        <v>28.357278999999998</v>
      </c>
      <c r="CY38" s="4">
        <v>29.532499000000001</v>
      </c>
      <c r="CZ38" s="4">
        <v>28.583507999999998</v>
      </c>
      <c r="DA38" s="4">
        <v>28.568363999999999</v>
      </c>
      <c r="DB38" s="4">
        <v>29.051801000000001</v>
      </c>
      <c r="DC38" s="4">
        <v>30.465907999999999</v>
      </c>
      <c r="DD38" s="4">
        <v>30.644845</v>
      </c>
      <c r="DE38" s="4">
        <v>27.482379999999999</v>
      </c>
      <c r="DF38" s="4">
        <v>26.288598</v>
      </c>
      <c r="DG38" s="4">
        <v>26.220397500000001</v>
      </c>
      <c r="DH38" s="4">
        <v>26.2545758656</v>
      </c>
      <c r="DI38" s="4">
        <v>28.839179999999999</v>
      </c>
      <c r="DJ38" s="4">
        <v>28.709979000000001</v>
      </c>
      <c r="DK38" s="4">
        <v>28.660437999999999</v>
      </c>
      <c r="DL38" s="4">
        <v>27.012791</v>
      </c>
      <c r="DM38" s="4">
        <v>32.653343500508001</v>
      </c>
      <c r="DN38" s="4">
        <v>30.602678000000001</v>
      </c>
      <c r="DO38" s="4">
        <v>30.602736</v>
      </c>
      <c r="DP38" s="4">
        <v>30.071147</v>
      </c>
      <c r="DQ38" s="4">
        <v>30.134295000000002</v>
      </c>
      <c r="DR38" s="4">
        <v>28.898447999999998</v>
      </c>
      <c r="DS38" s="4">
        <v>32.279161999999999</v>
      </c>
      <c r="DT38" s="4">
        <v>28.531527000000001</v>
      </c>
      <c r="DU38" s="4">
        <v>28.430857</v>
      </c>
      <c r="DV38" s="4">
        <v>32.331104568038</v>
      </c>
      <c r="DW38" s="4">
        <v>27.146597</v>
      </c>
      <c r="DX38" s="4">
        <v>27.298883</v>
      </c>
      <c r="DY38" s="4">
        <v>28.046516</v>
      </c>
      <c r="DZ38" s="4">
        <v>28.608097000000001</v>
      </c>
      <c r="EA38" s="4">
        <v>27.048271</v>
      </c>
      <c r="EB38" s="4">
        <v>26.909303000000001</v>
      </c>
      <c r="EC38" s="4">
        <v>28.698415000000001</v>
      </c>
      <c r="ED38" s="4">
        <v>28.698858000000001</v>
      </c>
      <c r="EE38" s="4">
        <v>28.698985</v>
      </c>
      <c r="EF38" s="4">
        <v>28.580800174100002</v>
      </c>
      <c r="EG38" s="4">
        <v>28.379698999999999</v>
      </c>
      <c r="EH38" s="4">
        <v>32.005274999999997</v>
      </c>
      <c r="EI38" s="4">
        <v>29.083031999999999</v>
      </c>
      <c r="EJ38" s="4">
        <v>33.119764000000004</v>
      </c>
      <c r="EK38" s="4">
        <v>28.541322000000001</v>
      </c>
      <c r="EL38" s="4">
        <v>28.576564000000001</v>
      </c>
      <c r="EM38" s="4">
        <v>28.152242999999999</v>
      </c>
      <c r="EN38" s="4">
        <v>28.832830999999999</v>
      </c>
      <c r="EO38" s="4">
        <v>30.397444</v>
      </c>
      <c r="EP38" s="4">
        <v>30.397444</v>
      </c>
      <c r="EQ38" s="4">
        <v>29.883573500000001</v>
      </c>
      <c r="ER38" s="4">
        <v>29.883033999999999</v>
      </c>
      <c r="ES38" s="4">
        <v>28.017505</v>
      </c>
      <c r="ET38" s="4">
        <v>28.017505</v>
      </c>
      <c r="EU38" s="4">
        <v>30.023553</v>
      </c>
      <c r="EV38" s="4">
        <v>29.070682000000001</v>
      </c>
      <c r="EW38" s="4">
        <v>28.008316000000001</v>
      </c>
      <c r="EX38" s="4">
        <v>29.886454000000001</v>
      </c>
      <c r="EY38" s="4">
        <v>29.886454000000001</v>
      </c>
      <c r="EZ38" s="4">
        <v>30.429838</v>
      </c>
      <c r="FA38" s="4">
        <v>27.357619666666668</v>
      </c>
      <c r="FB38" s="4">
        <v>29.937954000000001</v>
      </c>
      <c r="FC38" s="4">
        <v>32.870268181135998</v>
      </c>
      <c r="FD38" s="4">
        <v>26.567551000000002</v>
      </c>
      <c r="FE38" s="4">
        <v>32.870268181135998</v>
      </c>
      <c r="FF38" s="4">
        <v>29.881765999999999</v>
      </c>
      <c r="FG38" s="4">
        <v>29.107097</v>
      </c>
      <c r="FH38" s="4">
        <v>29.571804</v>
      </c>
      <c r="FI38" s="4">
        <v>26.592448999999998</v>
      </c>
      <c r="FJ38" s="4">
        <v>29.255637</v>
      </c>
      <c r="FK38" s="4">
        <v>27.809248</v>
      </c>
      <c r="FL38" s="4">
        <v>30.153503000000001</v>
      </c>
      <c r="FM38" s="4">
        <v>30.187169000000001</v>
      </c>
      <c r="FN38" s="4">
        <v>30.143445</v>
      </c>
      <c r="FO38" s="4">
        <v>29.255659999999999</v>
      </c>
      <c r="FP38" s="4">
        <v>29.255637</v>
      </c>
      <c r="FQ38" s="4">
        <v>29.255650499999998</v>
      </c>
      <c r="FR38" s="4">
        <v>33.180821000000002</v>
      </c>
      <c r="FS38" s="4">
        <v>33.180821000000002</v>
      </c>
      <c r="FT38" s="4">
        <v>31.78931</v>
      </c>
      <c r="FU38" s="4">
        <v>31.817029000000002</v>
      </c>
      <c r="FV38" s="4">
        <v>31.711216</v>
      </c>
      <c r="FW38" s="4">
        <v>31.78931</v>
      </c>
      <c r="FX38" s="4">
        <v>28.624563999999999</v>
      </c>
      <c r="FY38" s="4">
        <v>31.196719000000002</v>
      </c>
      <c r="FZ38" s="4">
        <v>31.182942000000001</v>
      </c>
      <c r="GA38" s="4">
        <v>29.621115</v>
      </c>
      <c r="GB38" s="4">
        <v>30.671796000000001</v>
      </c>
      <c r="GC38" s="4">
        <v>29.480264999999999</v>
      </c>
      <c r="GD38" s="4">
        <v>29.189802</v>
      </c>
      <c r="GE38" s="4">
        <v>29.130616499999999</v>
      </c>
      <c r="GF38" s="4">
        <v>28.022157</v>
      </c>
      <c r="GG38" s="4">
        <v>27.109674999999999</v>
      </c>
      <c r="GH38" s="4">
        <v>25.8073595</v>
      </c>
      <c r="GI38" s="4">
        <v>25.919163999999999</v>
      </c>
      <c r="GJ38" s="4">
        <v>29.191185000000001</v>
      </c>
      <c r="GK38" s="4">
        <v>32.204464999999999</v>
      </c>
      <c r="GM38" s="3"/>
    </row>
    <row r="39" spans="2:195" x14ac:dyDescent="0.2">
      <c r="B39" s="1">
        <v>43457.750000000087</v>
      </c>
      <c r="C39" s="4">
        <v>28.942374999999998</v>
      </c>
      <c r="D39" s="4">
        <v>28.990376999999999</v>
      </c>
      <c r="E39" s="4">
        <v>28.971166</v>
      </c>
      <c r="F39" s="4">
        <v>28.942346000000001</v>
      </c>
      <c r="G39" s="4">
        <v>29.257860000000001</v>
      </c>
      <c r="H39" s="4">
        <v>30.161729000000001</v>
      </c>
      <c r="I39" s="4">
        <v>30.577648</v>
      </c>
      <c r="J39" s="4">
        <v>30.452871999999999</v>
      </c>
      <c r="K39" s="4">
        <v>29.744316000000001</v>
      </c>
      <c r="L39" s="4">
        <v>29.117246000000002</v>
      </c>
      <c r="M39" s="4">
        <v>30.401755000000001</v>
      </c>
      <c r="N39" s="4">
        <v>29.804735999999998</v>
      </c>
      <c r="O39" s="4">
        <v>29.691679000000001</v>
      </c>
      <c r="P39" s="4">
        <v>30.759696999999999</v>
      </c>
      <c r="Q39" s="4">
        <v>29.060081</v>
      </c>
      <c r="R39" s="4">
        <v>27.902900499999998</v>
      </c>
      <c r="S39" s="4">
        <v>28.003336000000001</v>
      </c>
      <c r="T39" s="4">
        <v>29.201675000000002</v>
      </c>
      <c r="U39" s="4">
        <v>29.411985999999999</v>
      </c>
      <c r="V39" s="4">
        <v>29.000388000000001</v>
      </c>
      <c r="W39" s="4">
        <v>28.906704999999999</v>
      </c>
      <c r="X39" s="4">
        <v>31.182219</v>
      </c>
      <c r="Y39" s="4">
        <v>27.499596</v>
      </c>
      <c r="Z39" s="4">
        <v>29.672471999999999</v>
      </c>
      <c r="AA39" s="4">
        <v>29.384088999999999</v>
      </c>
      <c r="AB39" s="4">
        <v>27.042940999999999</v>
      </c>
      <c r="AC39" s="4">
        <v>28.997295749999996</v>
      </c>
      <c r="AD39" s="4">
        <v>29.187474000000002</v>
      </c>
      <c r="AE39" s="4">
        <v>27.271889999999999</v>
      </c>
      <c r="AF39" s="4">
        <v>30.872361999999999</v>
      </c>
      <c r="AG39" s="4">
        <v>29.270105999999998</v>
      </c>
      <c r="AH39" s="4">
        <v>27.666998333333336</v>
      </c>
      <c r="AI39" s="4">
        <v>27.767783000000001</v>
      </c>
      <c r="AJ39" s="4">
        <v>30.492293</v>
      </c>
      <c r="AK39" s="4">
        <v>27.128644000000001</v>
      </c>
      <c r="AL39" s="4">
        <v>25.547143999999999</v>
      </c>
      <c r="AM39" s="4">
        <v>29.615490999999999</v>
      </c>
      <c r="AN39" s="4">
        <v>29.058243999999998</v>
      </c>
      <c r="AO39" s="4">
        <v>29.627117999999999</v>
      </c>
      <c r="AP39" s="4">
        <v>29.461919000000002</v>
      </c>
      <c r="AQ39" s="4">
        <v>28.595445999999999</v>
      </c>
      <c r="AR39" s="4">
        <v>30.097662</v>
      </c>
      <c r="AS39" s="4">
        <v>28.817711499999998</v>
      </c>
      <c r="AT39" s="4">
        <v>29.021927000000002</v>
      </c>
      <c r="AU39" s="4">
        <v>28.816419</v>
      </c>
      <c r="AV39" s="4">
        <v>28.711214999999999</v>
      </c>
      <c r="AW39" s="4">
        <v>28.816188</v>
      </c>
      <c r="AX39" s="4">
        <v>28.816949249999997</v>
      </c>
      <c r="AY39" s="4">
        <v>30.570730000000001</v>
      </c>
      <c r="AZ39" s="4">
        <v>30.482879000000001</v>
      </c>
      <c r="BA39" s="4">
        <v>30.570488999999998</v>
      </c>
      <c r="BB39" s="4">
        <v>30.570567999999998</v>
      </c>
      <c r="BC39" s="4">
        <v>26.95168</v>
      </c>
      <c r="BD39" s="4">
        <v>29.545634</v>
      </c>
      <c r="BE39" s="4">
        <v>29.524664999999999</v>
      </c>
      <c r="BF39" s="4">
        <v>30.360565999999999</v>
      </c>
      <c r="BG39" s="4">
        <v>27.333517000000001</v>
      </c>
      <c r="BH39" s="4">
        <v>27.333517000000001</v>
      </c>
      <c r="BI39" s="4">
        <v>29.088207000000001</v>
      </c>
      <c r="BJ39" s="4">
        <v>27.73507</v>
      </c>
      <c r="BK39" s="4">
        <v>30.068982999999999</v>
      </c>
      <c r="BL39" s="4">
        <v>29.496086999999999</v>
      </c>
      <c r="BM39" s="4">
        <v>29.496086999999999</v>
      </c>
      <c r="BN39" s="4">
        <v>30.682708999999999</v>
      </c>
      <c r="BO39" s="4">
        <v>30.339493000000001</v>
      </c>
      <c r="BP39" s="4">
        <v>29.660757634258001</v>
      </c>
      <c r="BQ39" s="4">
        <v>29.388954999999999</v>
      </c>
      <c r="BR39" s="4">
        <v>29.357605</v>
      </c>
      <c r="BS39" s="4">
        <v>29.232234999999999</v>
      </c>
      <c r="BT39" s="4">
        <v>30.068982999999999</v>
      </c>
      <c r="BU39" s="4">
        <v>28.711214999999999</v>
      </c>
      <c r="BV39" s="4">
        <v>28.595155999999999</v>
      </c>
      <c r="BW39" s="4">
        <v>29.712202000000001</v>
      </c>
      <c r="BX39" s="4">
        <v>29.911794</v>
      </c>
      <c r="BY39" s="4">
        <v>29.712202000000001</v>
      </c>
      <c r="BZ39" s="4">
        <v>28.976255999999999</v>
      </c>
      <c r="CA39" s="4">
        <v>27.822569999999999</v>
      </c>
      <c r="CB39" s="4">
        <v>29.259661999999999</v>
      </c>
      <c r="CC39" s="4">
        <v>28.067205000000001</v>
      </c>
      <c r="CD39" s="4">
        <v>26.581988719568002</v>
      </c>
      <c r="CE39" s="4">
        <v>28.315978999999999</v>
      </c>
      <c r="CF39" s="4">
        <v>28.844553000000001</v>
      </c>
      <c r="CG39" s="4">
        <v>33.172757316995003</v>
      </c>
      <c r="CH39" s="4">
        <v>27.923449999999999</v>
      </c>
      <c r="CI39" s="4">
        <v>29.249053</v>
      </c>
      <c r="CJ39" s="4">
        <v>29.226032999999997</v>
      </c>
      <c r="CK39" s="4">
        <v>29.458843000000002</v>
      </c>
      <c r="CL39" s="4">
        <v>30.774825</v>
      </c>
      <c r="CM39" s="4">
        <v>30.873844999999999</v>
      </c>
      <c r="CN39" s="4">
        <v>30.339848</v>
      </c>
      <c r="CO39" s="4">
        <v>30.13653</v>
      </c>
      <c r="CP39" s="4">
        <v>30.873895999999998</v>
      </c>
      <c r="CQ39" s="4">
        <v>29.425269</v>
      </c>
      <c r="CR39" s="4">
        <v>29.496086999999999</v>
      </c>
      <c r="CS39" s="4">
        <v>29.34085</v>
      </c>
      <c r="CT39" s="4">
        <v>30.288592000000001</v>
      </c>
      <c r="CU39" s="4">
        <v>30.327300000000001</v>
      </c>
      <c r="CV39" s="4">
        <v>29.016323</v>
      </c>
      <c r="CW39" s="4">
        <v>29.754764999999999</v>
      </c>
      <c r="CX39" s="4">
        <v>28.505236</v>
      </c>
      <c r="CY39" s="4">
        <v>29.739196</v>
      </c>
      <c r="CZ39" s="4">
        <v>28.765435</v>
      </c>
      <c r="DA39" s="4">
        <v>28.7502</v>
      </c>
      <c r="DB39" s="4">
        <v>29.228563000000001</v>
      </c>
      <c r="DC39" s="4">
        <v>30.675896000000002</v>
      </c>
      <c r="DD39" s="4">
        <v>30.855979999999999</v>
      </c>
      <c r="DE39" s="4">
        <v>27.623591999999999</v>
      </c>
      <c r="DF39" s="4">
        <v>26.388959</v>
      </c>
      <c r="DG39" s="4">
        <v>26.320350749999999</v>
      </c>
      <c r="DH39" s="4">
        <v>26.417357169029998</v>
      </c>
      <c r="DI39" s="4">
        <v>29.012756</v>
      </c>
      <c r="DJ39" s="4">
        <v>28.852283</v>
      </c>
      <c r="DK39" s="4">
        <v>28.798694999999999</v>
      </c>
      <c r="DL39" s="4">
        <v>27.309066999999999</v>
      </c>
      <c r="DM39" s="4">
        <v>32.875508873452006</v>
      </c>
      <c r="DN39" s="4">
        <v>30.831105000000001</v>
      </c>
      <c r="DO39" s="4">
        <v>30.831164000000001</v>
      </c>
      <c r="DP39" s="4">
        <v>30.276434999999999</v>
      </c>
      <c r="DQ39" s="4">
        <v>30.341418999999998</v>
      </c>
      <c r="DR39" s="4">
        <v>29.078015000000001</v>
      </c>
      <c r="DS39" s="4">
        <v>32.179090000000002</v>
      </c>
      <c r="DT39" s="4">
        <v>28.711214999999999</v>
      </c>
      <c r="DU39" s="4">
        <v>28.609940999999999</v>
      </c>
      <c r="DV39" s="4">
        <v>32.546201645469999</v>
      </c>
      <c r="DW39" s="4">
        <v>27.308115000000001</v>
      </c>
      <c r="DX39" s="4">
        <v>27.463554999999999</v>
      </c>
      <c r="DY39" s="4">
        <v>28.207163000000001</v>
      </c>
      <c r="DZ39" s="4">
        <v>28.891002</v>
      </c>
      <c r="EA39" s="4">
        <v>27.210571999999999</v>
      </c>
      <c r="EB39" s="4">
        <v>27.070228</v>
      </c>
      <c r="EC39" s="4">
        <v>28.871576999999998</v>
      </c>
      <c r="ED39" s="4">
        <v>28.872325</v>
      </c>
      <c r="EE39" s="4">
        <v>28.872579000000002</v>
      </c>
      <c r="EF39" s="4">
        <v>28.710462254808</v>
      </c>
      <c r="EG39" s="4">
        <v>28.588100000000001</v>
      </c>
      <c r="EH39" s="4">
        <v>31.897545999999998</v>
      </c>
      <c r="EI39" s="4">
        <v>29.270854</v>
      </c>
      <c r="EJ39" s="4">
        <v>32.925635999999997</v>
      </c>
      <c r="EK39" s="4">
        <v>28.726748999999998</v>
      </c>
      <c r="EL39" s="4">
        <v>28.762201999999998</v>
      </c>
      <c r="EM39" s="4">
        <v>28.319302</v>
      </c>
      <c r="EN39" s="4">
        <v>29.005172000000002</v>
      </c>
      <c r="EO39" s="4">
        <v>30.68271</v>
      </c>
      <c r="EP39" s="4">
        <v>30.682708999999999</v>
      </c>
      <c r="EQ39" s="4">
        <v>30.079116750000001</v>
      </c>
      <c r="ER39" s="4">
        <v>30.078527999999999</v>
      </c>
      <c r="ES39" s="4">
        <v>28.376640999999999</v>
      </c>
      <c r="ET39" s="4">
        <v>28.376639999999998</v>
      </c>
      <c r="EU39" s="4">
        <v>30.287986</v>
      </c>
      <c r="EV39" s="4">
        <v>29.255327000000001</v>
      </c>
      <c r="EW39" s="4">
        <v>28.144386999999998</v>
      </c>
      <c r="EX39" s="4">
        <v>30.068982999999999</v>
      </c>
      <c r="EY39" s="4">
        <v>30.068982999999999</v>
      </c>
      <c r="EZ39" s="4">
        <v>30.652419999999999</v>
      </c>
      <c r="FA39" s="4">
        <v>27.490205</v>
      </c>
      <c r="FB39" s="4">
        <v>30.13653</v>
      </c>
      <c r="FC39" s="4">
        <v>33.093671751184004</v>
      </c>
      <c r="FD39" s="4">
        <v>26.838045000000001</v>
      </c>
      <c r="FE39" s="4">
        <v>33.093671751184004</v>
      </c>
      <c r="FF39" s="4">
        <v>30.077143</v>
      </c>
      <c r="FG39" s="4">
        <v>29.301268</v>
      </c>
      <c r="FH39" s="4">
        <v>29.775660999999999</v>
      </c>
      <c r="FI39" s="4">
        <v>26.753637999999999</v>
      </c>
      <c r="FJ39" s="4">
        <v>29.448882999999999</v>
      </c>
      <c r="FK39" s="4">
        <v>27.960234</v>
      </c>
      <c r="FL39" s="4">
        <v>30.348148999999999</v>
      </c>
      <c r="FM39" s="4">
        <v>30.382176000000001</v>
      </c>
      <c r="FN39" s="4">
        <v>30.337817999999999</v>
      </c>
      <c r="FO39" s="4">
        <v>29.448906000000001</v>
      </c>
      <c r="FP39" s="4">
        <v>29.448882999999999</v>
      </c>
      <c r="FQ39" s="4">
        <v>29.448898</v>
      </c>
      <c r="FR39" s="4">
        <v>32.504862000000003</v>
      </c>
      <c r="FS39" s="4">
        <v>32.504862000000003</v>
      </c>
      <c r="FT39" s="4">
        <v>31.681857999999998</v>
      </c>
      <c r="FU39" s="4">
        <v>31.710225999999999</v>
      </c>
      <c r="FV39" s="4">
        <v>31.603380999999999</v>
      </c>
      <c r="FW39" s="4">
        <v>31.681857999999998</v>
      </c>
      <c r="FX39" s="4">
        <v>28.832077000000002</v>
      </c>
      <c r="FY39" s="4">
        <v>31.397493000000001</v>
      </c>
      <c r="FZ39" s="4">
        <v>31.376670000000001</v>
      </c>
      <c r="GA39" s="4">
        <v>29.821345000000001</v>
      </c>
      <c r="GB39" s="4">
        <v>30.893284999999999</v>
      </c>
      <c r="GC39" s="4">
        <v>29.692150999999999</v>
      </c>
      <c r="GD39" s="4">
        <v>29.382891000000001</v>
      </c>
      <c r="GE39" s="4">
        <v>29.323086999999997</v>
      </c>
      <c r="GF39" s="4">
        <v>28.193446999999999</v>
      </c>
      <c r="GG39" s="4">
        <v>27.218169</v>
      </c>
      <c r="GH39" s="4">
        <v>25.970640999999997</v>
      </c>
      <c r="GI39" s="4">
        <v>26.081890000000001</v>
      </c>
      <c r="GJ39" s="4">
        <v>29.381088999999999</v>
      </c>
      <c r="GK39" s="4">
        <v>32.103411999999999</v>
      </c>
      <c r="GM39" s="3"/>
    </row>
    <row r="40" spans="2:195" x14ac:dyDescent="0.2">
      <c r="B40" s="1">
        <v>43457.770833333423</v>
      </c>
      <c r="C40" s="4">
        <v>30.003089000000003</v>
      </c>
      <c r="D40" s="4">
        <v>30.062196</v>
      </c>
      <c r="E40" s="4">
        <v>30.038542</v>
      </c>
      <c r="F40" s="4">
        <v>30.003060000000001</v>
      </c>
      <c r="G40" s="4">
        <v>30.022694999999999</v>
      </c>
      <c r="H40" s="4">
        <v>30.964095</v>
      </c>
      <c r="I40" s="4">
        <v>31.394743999999999</v>
      </c>
      <c r="J40" s="4">
        <v>31.257439000000002</v>
      </c>
      <c r="K40" s="4">
        <v>29.874504999999999</v>
      </c>
      <c r="L40" s="4">
        <v>30.234134000000001</v>
      </c>
      <c r="M40" s="4">
        <v>31.316790000000001</v>
      </c>
      <c r="N40" s="4">
        <v>30.739619999999999</v>
      </c>
      <c r="O40" s="4">
        <v>30.889071000000001</v>
      </c>
      <c r="P40" s="4">
        <v>31.575776000000001</v>
      </c>
      <c r="Q40" s="4">
        <v>30.009747000000001</v>
      </c>
      <c r="R40" s="4">
        <v>28.637946500000002</v>
      </c>
      <c r="S40" s="4">
        <v>28.738471000000001</v>
      </c>
      <c r="T40" s="4">
        <v>30.252679000000001</v>
      </c>
      <c r="U40" s="4">
        <v>30.163882000000001</v>
      </c>
      <c r="V40" s="4">
        <v>29.761776999999999</v>
      </c>
      <c r="W40" s="4">
        <v>29.662684500000001</v>
      </c>
      <c r="X40" s="4">
        <v>31.936896999999998</v>
      </c>
      <c r="Y40" s="4">
        <v>28.191258000000001</v>
      </c>
      <c r="Z40" s="4">
        <v>29.974274999999999</v>
      </c>
      <c r="AA40" s="4">
        <v>30.148301</v>
      </c>
      <c r="AB40" s="4">
        <v>27.809467999999999</v>
      </c>
      <c r="AC40" s="4">
        <v>30.0711355</v>
      </c>
      <c r="AD40" s="4">
        <v>30.266325999999999</v>
      </c>
      <c r="AE40" s="4">
        <v>28.053501000000001</v>
      </c>
      <c r="AF40" s="4">
        <v>31.707450000000001</v>
      </c>
      <c r="AG40" s="4">
        <v>30.327162999999999</v>
      </c>
      <c r="AH40" s="4">
        <v>28.363553333333336</v>
      </c>
      <c r="AI40" s="4">
        <v>28.467745000000001</v>
      </c>
      <c r="AJ40" s="4">
        <v>31.274153999999999</v>
      </c>
      <c r="AK40" s="4">
        <v>27.894772</v>
      </c>
      <c r="AL40" s="4">
        <v>26.290310000000002</v>
      </c>
      <c r="AM40" s="4">
        <v>30.390454999999999</v>
      </c>
      <c r="AN40" s="4">
        <v>29.876225000000002</v>
      </c>
      <c r="AO40" s="4">
        <v>30.338736000000001</v>
      </c>
      <c r="AP40" s="4">
        <v>30.228639000000001</v>
      </c>
      <c r="AQ40" s="4">
        <v>28.908037</v>
      </c>
      <c r="AR40" s="4">
        <v>31.212695</v>
      </c>
      <c r="AS40" s="4">
        <v>29.553426000000002</v>
      </c>
      <c r="AT40" s="4">
        <v>29.766977000000001</v>
      </c>
      <c r="AU40" s="4">
        <v>29.554753999999999</v>
      </c>
      <c r="AV40" s="4">
        <v>29.442664000000001</v>
      </c>
      <c r="AW40" s="4">
        <v>29.554577999999999</v>
      </c>
      <c r="AX40" s="4">
        <v>29.5554095</v>
      </c>
      <c r="AY40" s="4">
        <v>31.309965999999999</v>
      </c>
      <c r="AZ40" s="4">
        <v>31.152327</v>
      </c>
      <c r="BA40" s="4">
        <v>31.309718</v>
      </c>
      <c r="BB40" s="4">
        <v>31.309798000000001</v>
      </c>
      <c r="BC40" s="4">
        <v>27.601282999999999</v>
      </c>
      <c r="BD40" s="4">
        <v>30.417694000000001</v>
      </c>
      <c r="BE40" s="4">
        <v>30.399204999999998</v>
      </c>
      <c r="BF40" s="4">
        <v>31.280797</v>
      </c>
      <c r="BG40" s="4">
        <v>28.130745999999998</v>
      </c>
      <c r="BH40" s="4">
        <v>28.130745999999998</v>
      </c>
      <c r="BI40" s="4">
        <v>29.841783</v>
      </c>
      <c r="BJ40" s="4">
        <v>28.660814333333335</v>
      </c>
      <c r="BK40" s="4">
        <v>31.176998000000001</v>
      </c>
      <c r="BL40" s="4">
        <v>30.058775000000001</v>
      </c>
      <c r="BM40" s="4">
        <v>30.058775000000001</v>
      </c>
      <c r="BN40" s="4">
        <v>32.135905999999999</v>
      </c>
      <c r="BO40" s="4">
        <v>31.14507</v>
      </c>
      <c r="BP40" s="4">
        <v>31.026155828422002</v>
      </c>
      <c r="BQ40" s="4">
        <v>30.010968999999999</v>
      </c>
      <c r="BR40" s="4">
        <v>30.350536000000002</v>
      </c>
      <c r="BS40" s="4">
        <v>30.202567999999999</v>
      </c>
      <c r="BT40" s="4">
        <v>31.176998000000001</v>
      </c>
      <c r="BU40" s="4">
        <v>29.442664000000001</v>
      </c>
      <c r="BV40" s="4">
        <v>29.323798333333336</v>
      </c>
      <c r="BW40" s="4">
        <v>30.899923000000001</v>
      </c>
      <c r="BX40" s="4">
        <v>30.981189000000001</v>
      </c>
      <c r="BY40" s="4">
        <v>30.899923000000001</v>
      </c>
      <c r="BZ40" s="4">
        <v>29.629317</v>
      </c>
      <c r="CA40" s="4">
        <v>28.749434999999998</v>
      </c>
      <c r="CB40" s="4">
        <v>30.094636999999999</v>
      </c>
      <c r="CC40" s="4">
        <v>28.731876</v>
      </c>
      <c r="CD40" s="4">
        <v>26.987692698216001</v>
      </c>
      <c r="CE40" s="4">
        <v>29.292527</v>
      </c>
      <c r="CF40" s="4">
        <v>29.512049000000001</v>
      </c>
      <c r="CG40" s="4">
        <v>34.099113467949998</v>
      </c>
      <c r="CH40" s="4">
        <v>28.637315999999998</v>
      </c>
      <c r="CI40" s="4">
        <v>29.860533</v>
      </c>
      <c r="CJ40" s="4">
        <v>29.808408500000002</v>
      </c>
      <c r="CK40" s="4">
        <v>30.050840000000001</v>
      </c>
      <c r="CL40" s="4">
        <v>31.607486999999999</v>
      </c>
      <c r="CM40" s="4">
        <v>31.707885000000001</v>
      </c>
      <c r="CN40" s="4">
        <v>31.145620000000001</v>
      </c>
      <c r="CO40" s="4">
        <v>30.925568000000005</v>
      </c>
      <c r="CP40" s="4">
        <v>31.707937000000001</v>
      </c>
      <c r="CQ40" s="4">
        <v>29.982095999999999</v>
      </c>
      <c r="CR40" s="4">
        <v>30.058775000000001</v>
      </c>
      <c r="CS40" s="4">
        <v>30.103473000000001</v>
      </c>
      <c r="CT40" s="4">
        <v>31.222359000000001</v>
      </c>
      <c r="CU40" s="4">
        <v>31.265599000000002</v>
      </c>
      <c r="CV40" s="4">
        <v>29.758266666666668</v>
      </c>
      <c r="CW40" s="4">
        <v>30.708842000000001</v>
      </c>
      <c r="CX40" s="4">
        <v>29.501687</v>
      </c>
      <c r="CY40" s="4">
        <v>30.688776000000001</v>
      </c>
      <c r="CZ40" s="4">
        <v>29.502395</v>
      </c>
      <c r="DA40" s="4">
        <v>29.486730999999999</v>
      </c>
      <c r="DB40" s="4">
        <v>29.942858000000001</v>
      </c>
      <c r="DC40" s="4">
        <v>31.542839000000001</v>
      </c>
      <c r="DD40" s="4">
        <v>31.756554000000001</v>
      </c>
      <c r="DE40" s="4">
        <v>28.435369000000001</v>
      </c>
      <c r="DF40" s="4">
        <v>27.167995999999999</v>
      </c>
      <c r="DG40" s="4">
        <v>27.097453000000005</v>
      </c>
      <c r="DH40" s="4">
        <v>27.310191165463003</v>
      </c>
      <c r="DI40" s="4">
        <v>29.744519</v>
      </c>
      <c r="DJ40" s="4">
        <v>29.653316</v>
      </c>
      <c r="DK40" s="4">
        <v>29.611395000000002</v>
      </c>
      <c r="DL40" s="4">
        <v>28.353618999999998</v>
      </c>
      <c r="DM40" s="4">
        <v>34.165905512499997</v>
      </c>
      <c r="DN40" s="4">
        <v>31.703313999999999</v>
      </c>
      <c r="DO40" s="4">
        <v>31.703374</v>
      </c>
      <c r="DP40" s="4">
        <v>31.078427999999999</v>
      </c>
      <c r="DQ40" s="4">
        <v>31.148099999999999</v>
      </c>
      <c r="DR40" s="4">
        <v>29.880504999999999</v>
      </c>
      <c r="DS40" s="4">
        <v>33.769792000000002</v>
      </c>
      <c r="DT40" s="4">
        <v>29.442664000000001</v>
      </c>
      <c r="DU40" s="4">
        <v>29.338535</v>
      </c>
      <c r="DV40" s="4">
        <v>30.040352355495003</v>
      </c>
      <c r="DW40" s="4">
        <v>28.074961999999999</v>
      </c>
      <c r="DX40" s="4">
        <v>28.235527999999999</v>
      </c>
      <c r="DY40" s="4">
        <v>28.936295000000001</v>
      </c>
      <c r="DZ40" s="4">
        <v>29.630254999999998</v>
      </c>
      <c r="EA40" s="4">
        <v>28.004173999999999</v>
      </c>
      <c r="EB40" s="4">
        <v>27.855741999999999</v>
      </c>
      <c r="EC40" s="4">
        <v>29.60765</v>
      </c>
      <c r="ED40" s="4">
        <v>29.608692000000001</v>
      </c>
      <c r="EE40" s="4">
        <v>29.609067</v>
      </c>
      <c r="EF40" s="4">
        <v>30.009916692216002</v>
      </c>
      <c r="EG40" s="4">
        <v>29.602820999999999</v>
      </c>
      <c r="EH40" s="4">
        <v>33.401719</v>
      </c>
      <c r="EI40" s="4">
        <v>30.029678000000001</v>
      </c>
      <c r="EJ40" s="4">
        <v>34.344788999999999</v>
      </c>
      <c r="EK40" s="4">
        <v>29.463478000000002</v>
      </c>
      <c r="EL40" s="4">
        <v>29.499931</v>
      </c>
      <c r="EM40" s="4">
        <v>29.057641</v>
      </c>
      <c r="EN40" s="4">
        <v>29.741439</v>
      </c>
      <c r="EO40" s="4">
        <v>32.135905999999999</v>
      </c>
      <c r="EP40" s="4">
        <v>32.135905999999999</v>
      </c>
      <c r="EQ40" s="4">
        <v>30.861392250000002</v>
      </c>
      <c r="ER40" s="4">
        <v>30.860786999999998</v>
      </c>
      <c r="ES40" s="4">
        <v>29.640520000000002</v>
      </c>
      <c r="ET40" s="4">
        <v>29.640521</v>
      </c>
      <c r="EU40" s="4">
        <v>31.209295999999998</v>
      </c>
      <c r="EV40" s="4">
        <v>30.224405000000001</v>
      </c>
      <c r="EW40" s="4">
        <v>29.119347000000001</v>
      </c>
      <c r="EX40" s="4">
        <v>31.176998000000001</v>
      </c>
      <c r="EY40" s="4">
        <v>31.176998000000001</v>
      </c>
      <c r="EZ40" s="4">
        <v>31.472121999999999</v>
      </c>
      <c r="FA40" s="4">
        <v>28.181644666666667</v>
      </c>
      <c r="FB40" s="4">
        <v>30.925567999999998</v>
      </c>
      <c r="FC40" s="4">
        <v>34.03698278857</v>
      </c>
      <c r="FD40" s="4">
        <v>27.771128999999998</v>
      </c>
      <c r="FE40" s="4">
        <v>34.03698278857</v>
      </c>
      <c r="FF40" s="4">
        <v>30.859362999999998</v>
      </c>
      <c r="FG40" s="4">
        <v>30.071998000000001</v>
      </c>
      <c r="FH40" s="4">
        <v>30.500385000000001</v>
      </c>
      <c r="FI40" s="4">
        <v>27.524944000000001</v>
      </c>
      <c r="FJ40" s="4">
        <v>30.215105000000001</v>
      </c>
      <c r="FK40" s="4">
        <v>28.768267999999999</v>
      </c>
      <c r="FL40" s="4">
        <v>30.963757999999999</v>
      </c>
      <c r="FM40" s="4">
        <v>31.152191999999999</v>
      </c>
      <c r="FN40" s="4">
        <v>31.118938</v>
      </c>
      <c r="FO40" s="4">
        <v>30.215129000000001</v>
      </c>
      <c r="FP40" s="4">
        <v>30.215105000000001</v>
      </c>
      <c r="FQ40" s="4">
        <v>30.215120000000002</v>
      </c>
      <c r="FR40" s="4">
        <v>34.244503999999999</v>
      </c>
      <c r="FS40" s="4">
        <v>34.244503999999999</v>
      </c>
      <c r="FT40" s="4">
        <v>33.202567000000002</v>
      </c>
      <c r="FU40" s="4">
        <v>33.233691</v>
      </c>
      <c r="FV40" s="4">
        <v>33.122008999999998</v>
      </c>
      <c r="FW40" s="4">
        <v>33.202567000000002</v>
      </c>
      <c r="FX40" s="4">
        <v>29.875056000000001</v>
      </c>
      <c r="FY40" s="4">
        <v>32.236091999999999</v>
      </c>
      <c r="FZ40" s="4">
        <v>32.211469000000001</v>
      </c>
      <c r="GA40" s="4">
        <v>31.064916</v>
      </c>
      <c r="GB40" s="4">
        <v>31.713615000000001</v>
      </c>
      <c r="GC40" s="4">
        <v>30.633723</v>
      </c>
      <c r="GD40" s="4">
        <v>30.147987000000001</v>
      </c>
      <c r="GE40" s="4">
        <v>30.086457499999998</v>
      </c>
      <c r="GF40" s="4">
        <v>29.047114000000001</v>
      </c>
      <c r="GG40" s="4">
        <v>27.885698999999999</v>
      </c>
      <c r="GH40" s="4">
        <v>26.743834500000002</v>
      </c>
      <c r="GI40" s="4">
        <v>26.854158999999999</v>
      </c>
      <c r="GJ40" s="4">
        <v>30.143512999999999</v>
      </c>
      <c r="GK40" s="4">
        <v>33.683444999999999</v>
      </c>
      <c r="GM40" s="3"/>
    </row>
    <row r="41" spans="2:195" x14ac:dyDescent="0.2">
      <c r="B41" s="1">
        <v>43457.791666666759</v>
      </c>
      <c r="C41" s="4">
        <v>30.883130000000001</v>
      </c>
      <c r="D41" s="4">
        <v>30.947856000000002</v>
      </c>
      <c r="E41" s="4">
        <v>30.921953999999999</v>
      </c>
      <c r="F41" s="4">
        <v>30.883099999999999</v>
      </c>
      <c r="G41" s="4">
        <v>30.74605</v>
      </c>
      <c r="H41" s="4">
        <v>31.618995000000002</v>
      </c>
      <c r="I41" s="4">
        <v>32.051806999999997</v>
      </c>
      <c r="J41" s="4">
        <v>31.906941</v>
      </c>
      <c r="K41" s="4">
        <v>30.564201000000001</v>
      </c>
      <c r="L41" s="4">
        <v>31.198160999999999</v>
      </c>
      <c r="M41" s="4">
        <v>31.969201999999999</v>
      </c>
      <c r="N41" s="4">
        <v>31.386049</v>
      </c>
      <c r="O41" s="4">
        <v>32.070695000000001</v>
      </c>
      <c r="P41" s="4">
        <v>32.249485</v>
      </c>
      <c r="Q41" s="4">
        <v>30.697195000000001</v>
      </c>
      <c r="R41" s="4">
        <v>29.37866</v>
      </c>
      <c r="S41" s="4">
        <v>29.487615999999999</v>
      </c>
      <c r="T41" s="4">
        <v>31.296330000000001</v>
      </c>
      <c r="U41" s="4">
        <v>30.942184999999998</v>
      </c>
      <c r="V41" s="4">
        <v>30.457605000000001</v>
      </c>
      <c r="W41" s="4">
        <v>30.370972500000001</v>
      </c>
      <c r="X41" s="4">
        <v>32.615015</v>
      </c>
      <c r="Y41" s="4">
        <v>28.738009000000002</v>
      </c>
      <c r="Z41" s="4">
        <v>30.682130999999998</v>
      </c>
      <c r="AA41" s="4">
        <v>30.945450000000001</v>
      </c>
      <c r="AB41" s="4">
        <v>28.463643999999999</v>
      </c>
      <c r="AC41" s="4">
        <v>31.2185545</v>
      </c>
      <c r="AD41" s="4">
        <v>31.409849000000001</v>
      </c>
      <c r="AE41" s="4">
        <v>28.713083000000001</v>
      </c>
      <c r="AF41" s="4">
        <v>32.393104999999998</v>
      </c>
      <c r="AG41" s="4">
        <v>31.372532</v>
      </c>
      <c r="AH41" s="4">
        <v>28.85320066666667</v>
      </c>
      <c r="AI41" s="4">
        <v>28.977779999999999</v>
      </c>
      <c r="AJ41" s="4">
        <v>31.968342</v>
      </c>
      <c r="AK41" s="4">
        <v>28.542462</v>
      </c>
      <c r="AL41" s="4">
        <v>26.913361999999999</v>
      </c>
      <c r="AM41" s="4">
        <v>31.286783</v>
      </c>
      <c r="AN41" s="4">
        <v>30.844503</v>
      </c>
      <c r="AO41" s="4">
        <v>31.146187999999999</v>
      </c>
      <c r="AP41" s="4">
        <v>31.032457999999998</v>
      </c>
      <c r="AQ41" s="4">
        <v>29.642424999999999</v>
      </c>
      <c r="AR41" s="4">
        <v>32.450743000000003</v>
      </c>
      <c r="AS41" s="4">
        <v>30.143439499999999</v>
      </c>
      <c r="AT41" s="4">
        <v>30.441687000000002</v>
      </c>
      <c r="AU41" s="4">
        <v>30.199828</v>
      </c>
      <c r="AV41" s="4">
        <v>30.075277</v>
      </c>
      <c r="AW41" s="4">
        <v>30.201598000000001</v>
      </c>
      <c r="AX41" s="4">
        <v>30.200841</v>
      </c>
      <c r="AY41" s="4">
        <v>32.139311999999997</v>
      </c>
      <c r="AZ41" s="4">
        <v>31.912835999999999</v>
      </c>
      <c r="BA41" s="4">
        <v>32.139059000000003</v>
      </c>
      <c r="BB41" s="4">
        <v>32.139142</v>
      </c>
      <c r="BC41" s="4">
        <v>28.183872999999998</v>
      </c>
      <c r="BD41" s="4">
        <v>31.406718000000001</v>
      </c>
      <c r="BE41" s="4">
        <v>31.365122</v>
      </c>
      <c r="BF41" s="4">
        <v>31.968958000000001</v>
      </c>
      <c r="BG41" s="4">
        <v>28.798584000000002</v>
      </c>
      <c r="BH41" s="4">
        <v>28.798584000000002</v>
      </c>
      <c r="BI41" s="4">
        <v>30.448861999999998</v>
      </c>
      <c r="BJ41" s="4">
        <v>29.429028666666667</v>
      </c>
      <c r="BK41" s="4">
        <v>32.402532000000001</v>
      </c>
      <c r="BL41" s="4">
        <v>30.775583999999998</v>
      </c>
      <c r="BM41" s="4">
        <v>30.775583999999998</v>
      </c>
      <c r="BN41" s="4">
        <v>33.208309</v>
      </c>
      <c r="BO41" s="4">
        <v>31.809085</v>
      </c>
      <c r="BP41" s="4">
        <v>32.201526513025996</v>
      </c>
      <c r="BQ41" s="4">
        <v>30.699653999999999</v>
      </c>
      <c r="BR41" s="4">
        <v>31.067985</v>
      </c>
      <c r="BS41" s="4">
        <v>30.904893000000001</v>
      </c>
      <c r="BT41" s="4">
        <v>32.402532000000001</v>
      </c>
      <c r="BU41" s="4">
        <v>30.075277</v>
      </c>
      <c r="BV41" s="4">
        <v>29.948218333333333</v>
      </c>
      <c r="BW41" s="4">
        <v>32.139428000000002</v>
      </c>
      <c r="BX41" s="4">
        <v>32.137785000000001</v>
      </c>
      <c r="BY41" s="4">
        <v>32.139428000000002</v>
      </c>
      <c r="BZ41" s="4">
        <v>30.433308</v>
      </c>
      <c r="CA41" s="4">
        <v>29.528724</v>
      </c>
      <c r="CB41" s="4">
        <v>31.076167999999999</v>
      </c>
      <c r="CC41" s="4">
        <v>29.330418999999999</v>
      </c>
      <c r="CD41" s="4">
        <v>27.556347707667999</v>
      </c>
      <c r="CE41" s="4">
        <v>30.124904000000001</v>
      </c>
      <c r="CF41" s="4">
        <v>30.143363000000001</v>
      </c>
      <c r="CG41" s="4">
        <v>34.830854234859999</v>
      </c>
      <c r="CH41" s="4">
        <v>29.219930000000002</v>
      </c>
      <c r="CI41" s="4">
        <v>30.520433000000001</v>
      </c>
      <c r="CJ41" s="4">
        <v>30.444811750000003</v>
      </c>
      <c r="CK41" s="4">
        <v>30.755680999999999</v>
      </c>
      <c r="CL41" s="4">
        <v>32.291238999999997</v>
      </c>
      <c r="CM41" s="4">
        <v>32.392843999999997</v>
      </c>
      <c r="CN41" s="4">
        <v>31.809524</v>
      </c>
      <c r="CO41" s="4">
        <v>31.584918000000002</v>
      </c>
      <c r="CP41" s="4">
        <v>32.392896999999998</v>
      </c>
      <c r="CQ41" s="4">
        <v>30.684911</v>
      </c>
      <c r="CR41" s="4">
        <v>30.775583999999998</v>
      </c>
      <c r="CS41" s="4">
        <v>30.860299000000001</v>
      </c>
      <c r="CT41" s="4">
        <v>31.898876999999999</v>
      </c>
      <c r="CU41" s="4">
        <v>31.944402</v>
      </c>
      <c r="CV41" s="4">
        <v>30.432760999999999</v>
      </c>
      <c r="CW41" s="4">
        <v>31.747174999999999</v>
      </c>
      <c r="CX41" s="4">
        <v>30.405946</v>
      </c>
      <c r="CY41" s="4">
        <v>31.721703000000002</v>
      </c>
      <c r="CZ41" s="4">
        <v>30.145032</v>
      </c>
      <c r="DA41" s="4">
        <v>30.128052</v>
      </c>
      <c r="DB41" s="4">
        <v>30.755352999999999</v>
      </c>
      <c r="DC41" s="4">
        <v>32.248386000000004</v>
      </c>
      <c r="DD41" s="4">
        <v>32.485912999999996</v>
      </c>
      <c r="DE41" s="4">
        <v>29.028255999999999</v>
      </c>
      <c r="DF41" s="4">
        <v>27.777715000000001</v>
      </c>
      <c r="DG41" s="4">
        <v>27.705531250000003</v>
      </c>
      <c r="DH41" s="4">
        <v>27.996032237153003</v>
      </c>
      <c r="DI41" s="4">
        <v>30.342981999999999</v>
      </c>
      <c r="DJ41" s="4">
        <v>30.310977999999999</v>
      </c>
      <c r="DK41" s="4">
        <v>30.255158999999999</v>
      </c>
      <c r="DL41" s="4">
        <v>28.90653</v>
      </c>
      <c r="DM41" s="4">
        <v>34.899302684999995</v>
      </c>
      <c r="DN41" s="4">
        <v>32.479940999999997</v>
      </c>
      <c r="DO41" s="4">
        <v>32.480003000000004</v>
      </c>
      <c r="DP41" s="4">
        <v>31.739453999999999</v>
      </c>
      <c r="DQ41" s="4">
        <v>31.811482999999999</v>
      </c>
      <c r="DR41" s="4">
        <v>30.747328</v>
      </c>
      <c r="DS41" s="4">
        <v>35.706732000000002</v>
      </c>
      <c r="DT41" s="4">
        <v>30.075277</v>
      </c>
      <c r="DU41" s="4">
        <v>29.968726</v>
      </c>
      <c r="DV41" s="4">
        <v>30.858246515425002</v>
      </c>
      <c r="DW41" s="4">
        <v>28.729437999999998</v>
      </c>
      <c r="DX41" s="4">
        <v>28.904890999999999</v>
      </c>
      <c r="DY41" s="4">
        <v>29.592822000000002</v>
      </c>
      <c r="DZ41" s="4">
        <v>30.265775000000001</v>
      </c>
      <c r="EA41" s="4">
        <v>28.667072999999998</v>
      </c>
      <c r="EB41" s="4">
        <v>28.525358000000001</v>
      </c>
      <c r="EC41" s="4">
        <v>30.429276000000002</v>
      </c>
      <c r="ED41" s="4">
        <v>30.431508999999998</v>
      </c>
      <c r="EE41" s="4">
        <v>30.432376999999999</v>
      </c>
      <c r="EF41" s="4">
        <v>30.828550890526</v>
      </c>
      <c r="EG41" s="4">
        <v>30.465429</v>
      </c>
      <c r="EH41" s="4">
        <v>35.300806000000001</v>
      </c>
      <c r="EI41" s="4">
        <v>30.779174999999999</v>
      </c>
      <c r="EJ41" s="4">
        <v>36.315958000000002</v>
      </c>
      <c r="EK41" s="4">
        <v>29.710932500000002</v>
      </c>
      <c r="EL41" s="4">
        <v>29.798985999999999</v>
      </c>
      <c r="EM41" s="4">
        <v>29.717047000000001</v>
      </c>
      <c r="EN41" s="4">
        <v>30.342086999999999</v>
      </c>
      <c r="EO41" s="4">
        <v>33.208309</v>
      </c>
      <c r="EP41" s="4">
        <v>33.208309</v>
      </c>
      <c r="EQ41" s="4">
        <v>31.514850000000003</v>
      </c>
      <c r="ER41" s="4">
        <v>31.514330000000001</v>
      </c>
      <c r="ES41" s="4">
        <v>30.233827999999999</v>
      </c>
      <c r="ET41" s="4">
        <v>30.233827999999999</v>
      </c>
      <c r="EU41" s="4">
        <v>31.887478000000002</v>
      </c>
      <c r="EV41" s="4">
        <v>30.926473000000001</v>
      </c>
      <c r="EW41" s="4">
        <v>29.955908000000001</v>
      </c>
      <c r="EX41" s="4">
        <v>32.402532000000001</v>
      </c>
      <c r="EY41" s="4">
        <v>32.402532000000001</v>
      </c>
      <c r="EZ41" s="4">
        <v>32.221784999999997</v>
      </c>
      <c r="FA41" s="4">
        <v>28.728127666666669</v>
      </c>
      <c r="FB41" s="4">
        <v>31.584917999999998</v>
      </c>
      <c r="FC41" s="4">
        <v>34.767182749155999</v>
      </c>
      <c r="FD41" s="4">
        <v>28.308786999999999</v>
      </c>
      <c r="FE41" s="4">
        <v>34.767182749155999</v>
      </c>
      <c r="FF41" s="4">
        <v>31.513109</v>
      </c>
      <c r="FG41" s="4">
        <v>30.810555000000001</v>
      </c>
      <c r="FH41" s="4">
        <v>31.10547</v>
      </c>
      <c r="FI41" s="4">
        <v>28.182115</v>
      </c>
      <c r="FJ41" s="4">
        <v>31.005521999999999</v>
      </c>
      <c r="FK41" s="4">
        <v>29.371023999999998</v>
      </c>
      <c r="FL41" s="4">
        <v>31.666202999999999</v>
      </c>
      <c r="FM41" s="4">
        <v>31.829705000000001</v>
      </c>
      <c r="FN41" s="4">
        <v>31.786245000000001</v>
      </c>
      <c r="FO41" s="4">
        <v>31.005545999999999</v>
      </c>
      <c r="FP41" s="4">
        <v>31.005521999999999</v>
      </c>
      <c r="FQ41" s="4">
        <v>31.005537499999999</v>
      </c>
      <c r="FR41" s="4">
        <v>36.621037000000001</v>
      </c>
      <c r="FS41" s="4">
        <v>36.621037000000001</v>
      </c>
      <c r="FT41" s="4">
        <v>35.124662000000001</v>
      </c>
      <c r="FU41" s="4">
        <v>35.159956000000001</v>
      </c>
      <c r="FV41" s="4">
        <v>35.041815</v>
      </c>
      <c r="FW41" s="4">
        <v>35.124662000000001</v>
      </c>
      <c r="FX41" s="4">
        <v>30.757256999999999</v>
      </c>
      <c r="FY41" s="4">
        <v>32.905658000000003</v>
      </c>
      <c r="FZ41" s="4">
        <v>32.883012999999998</v>
      </c>
      <c r="GA41" s="4">
        <v>32.155571999999999</v>
      </c>
      <c r="GB41" s="4">
        <v>32.366188999999999</v>
      </c>
      <c r="GC41" s="4">
        <v>31.647770000000001</v>
      </c>
      <c r="GD41" s="4">
        <v>30.953230999999999</v>
      </c>
      <c r="GE41" s="4">
        <v>30.890423000000002</v>
      </c>
      <c r="GF41" s="4">
        <v>29.784009000000001</v>
      </c>
      <c r="GG41" s="4">
        <v>28.4894</v>
      </c>
      <c r="GH41" s="4">
        <v>27.400755499999999</v>
      </c>
      <c r="GI41" s="4">
        <v>27.510715999999999</v>
      </c>
      <c r="GJ41" s="4">
        <v>30.944042</v>
      </c>
      <c r="GK41" s="4">
        <v>35.618074</v>
      </c>
      <c r="GM41" s="3"/>
    </row>
    <row r="42" spans="2:195" x14ac:dyDescent="0.2">
      <c r="B42" s="1">
        <v>43457.812500000095</v>
      </c>
      <c r="C42" s="4">
        <v>31.172815</v>
      </c>
      <c r="D42" s="4">
        <v>31.239301999999999</v>
      </c>
      <c r="E42" s="4">
        <v>31.212695</v>
      </c>
      <c r="F42" s="4">
        <v>31.172785000000001</v>
      </c>
      <c r="G42" s="4">
        <v>31.127241000000001</v>
      </c>
      <c r="H42" s="4">
        <v>32.313960999999999</v>
      </c>
      <c r="I42" s="4">
        <v>32.745114999999998</v>
      </c>
      <c r="J42" s="4">
        <v>32.595700000000001</v>
      </c>
      <c r="K42" s="4">
        <v>30.990169000000002</v>
      </c>
      <c r="L42" s="4">
        <v>31.482448999999999</v>
      </c>
      <c r="M42" s="4">
        <v>32.774451999999997</v>
      </c>
      <c r="N42" s="4">
        <v>32.188732999999999</v>
      </c>
      <c r="O42" s="4">
        <v>32.043936000000002</v>
      </c>
      <c r="P42" s="4">
        <v>32.939416000000001</v>
      </c>
      <c r="Q42" s="4">
        <v>31.423221999999999</v>
      </c>
      <c r="R42" s="4">
        <v>29.621142499999998</v>
      </c>
      <c r="S42" s="4">
        <v>29.721005999999999</v>
      </c>
      <c r="T42" s="4">
        <v>31.241707999999999</v>
      </c>
      <c r="U42" s="4">
        <v>30.979749000000002</v>
      </c>
      <c r="V42" s="4">
        <v>30.519870999999998</v>
      </c>
      <c r="W42" s="4">
        <v>30.495239499999997</v>
      </c>
      <c r="X42" s="4">
        <v>33.409956000000001</v>
      </c>
      <c r="Y42" s="4">
        <v>29.218308</v>
      </c>
      <c r="Z42" s="4">
        <v>31.058821999999999</v>
      </c>
      <c r="AA42" s="4">
        <v>30.996469000000001</v>
      </c>
      <c r="AB42" s="4">
        <v>28.752538000000001</v>
      </c>
      <c r="AC42" s="4">
        <v>31.188493999999999</v>
      </c>
      <c r="AD42" s="4">
        <v>31.389163</v>
      </c>
      <c r="AE42" s="4">
        <v>29.020087</v>
      </c>
      <c r="AF42" s="4">
        <v>33.094397000000001</v>
      </c>
      <c r="AG42" s="4">
        <v>31.321346999999999</v>
      </c>
      <c r="AH42" s="4">
        <v>29.408347333333332</v>
      </c>
      <c r="AI42" s="4">
        <v>29.523548999999999</v>
      </c>
      <c r="AJ42" s="4">
        <v>32.706377000000003</v>
      </c>
      <c r="AK42" s="4">
        <v>28.828444999999999</v>
      </c>
      <c r="AL42" s="4">
        <v>27.196373000000001</v>
      </c>
      <c r="AM42" s="4">
        <v>32.015079</v>
      </c>
      <c r="AN42" s="4">
        <v>31.542679</v>
      </c>
      <c r="AO42" s="4">
        <v>31.886485</v>
      </c>
      <c r="AP42" s="4">
        <v>31.131547999999999</v>
      </c>
      <c r="AQ42" s="4">
        <v>29.592490000000002</v>
      </c>
      <c r="AR42" s="4">
        <v>32.533772999999997</v>
      </c>
      <c r="AS42" s="4">
        <v>30.791763999999997</v>
      </c>
      <c r="AT42" s="4">
        <v>30.890861999999998</v>
      </c>
      <c r="AU42" s="4">
        <v>30.793136000000001</v>
      </c>
      <c r="AV42" s="4">
        <v>30.738181999999998</v>
      </c>
      <c r="AW42" s="4">
        <v>30.793029000000001</v>
      </c>
      <c r="AX42" s="4">
        <v>30.7935935</v>
      </c>
      <c r="AY42" s="4">
        <v>32.899793000000003</v>
      </c>
      <c r="AZ42" s="4">
        <v>32.667664000000002</v>
      </c>
      <c r="BA42" s="4">
        <v>32.899538</v>
      </c>
      <c r="BB42" s="4">
        <v>32.899620999999996</v>
      </c>
      <c r="BC42" s="4">
        <v>28.473542999999999</v>
      </c>
      <c r="BD42" s="4">
        <v>31.409348000000001</v>
      </c>
      <c r="BE42" s="4">
        <v>31.379124000000001</v>
      </c>
      <c r="BF42" s="4">
        <v>32.734869000000003</v>
      </c>
      <c r="BG42" s="4">
        <v>29.109857000000002</v>
      </c>
      <c r="BH42" s="4">
        <v>29.109857000000002</v>
      </c>
      <c r="BI42" s="4">
        <v>31.126695000000002</v>
      </c>
      <c r="BJ42" s="4">
        <v>29.621601833333333</v>
      </c>
      <c r="BK42" s="4">
        <v>32.485539000000003</v>
      </c>
      <c r="BL42" s="4">
        <v>31.073685000000001</v>
      </c>
      <c r="BM42" s="4">
        <v>31.073685000000001</v>
      </c>
      <c r="BN42" s="4">
        <v>33.560147999999998</v>
      </c>
      <c r="BO42" s="4">
        <v>32.514516</v>
      </c>
      <c r="BP42" s="4">
        <v>32.176096425799997</v>
      </c>
      <c r="BQ42" s="4">
        <v>31.056248</v>
      </c>
      <c r="BR42" s="4">
        <v>31.806954000000001</v>
      </c>
      <c r="BS42" s="4">
        <v>31.638959</v>
      </c>
      <c r="BT42" s="4">
        <v>32.485539000000003</v>
      </c>
      <c r="BU42" s="4">
        <v>30.738181999999998</v>
      </c>
      <c r="BV42" s="4">
        <v>30.610070666666665</v>
      </c>
      <c r="BW42" s="4">
        <v>32.284402</v>
      </c>
      <c r="BX42" s="4">
        <v>32.220641000000001</v>
      </c>
      <c r="BY42" s="4">
        <v>32.247185000000002</v>
      </c>
      <c r="BZ42" s="4">
        <v>30.501912000000001</v>
      </c>
      <c r="CA42" s="4">
        <v>29.721705</v>
      </c>
      <c r="CB42" s="4">
        <v>31.415520999999998</v>
      </c>
      <c r="CC42" s="4">
        <v>29.758576999999999</v>
      </c>
      <c r="CD42" s="4">
        <v>27.83384695306</v>
      </c>
      <c r="CE42" s="4">
        <v>30.424486000000002</v>
      </c>
      <c r="CF42" s="4">
        <v>30.211500000000001</v>
      </c>
      <c r="CG42" s="4">
        <v>35.669387069695006</v>
      </c>
      <c r="CH42" s="4">
        <v>29.581751000000001</v>
      </c>
      <c r="CI42" s="4">
        <v>30.431564000000002</v>
      </c>
      <c r="CJ42" s="4">
        <v>30.332152499999999</v>
      </c>
      <c r="CK42" s="4">
        <v>31.111657000000001</v>
      </c>
      <c r="CL42" s="4">
        <v>32.993881000000002</v>
      </c>
      <c r="CM42" s="4">
        <v>33.094932</v>
      </c>
      <c r="CN42" s="4">
        <v>32.514761999999997</v>
      </c>
      <c r="CO42" s="4">
        <v>32.258256000000003</v>
      </c>
      <c r="CP42" s="4">
        <v>33.094985999999999</v>
      </c>
      <c r="CQ42" s="4">
        <v>30.975743999999999</v>
      </c>
      <c r="CR42" s="4">
        <v>31.073685000000001</v>
      </c>
      <c r="CS42" s="4">
        <v>31.135619999999999</v>
      </c>
      <c r="CT42" s="4">
        <v>32.680501999999997</v>
      </c>
      <c r="CU42" s="4">
        <v>32.727505999999998</v>
      </c>
      <c r="CV42" s="4">
        <v>30.881866666666664</v>
      </c>
      <c r="CW42" s="4">
        <v>31.792627</v>
      </c>
      <c r="CX42" s="4">
        <v>30.731687999999998</v>
      </c>
      <c r="CY42" s="4">
        <v>31.767835999999999</v>
      </c>
      <c r="CZ42" s="4">
        <v>30.724018999999998</v>
      </c>
      <c r="DA42" s="4">
        <v>30.703299999999999</v>
      </c>
      <c r="DB42" s="4">
        <v>30.826232999999998</v>
      </c>
      <c r="DC42" s="4">
        <v>32.976461999999998</v>
      </c>
      <c r="DD42" s="4">
        <v>33.228577999999999</v>
      </c>
      <c r="DE42" s="4">
        <v>29.730150999999999</v>
      </c>
      <c r="DF42" s="4">
        <v>28.091078</v>
      </c>
      <c r="DG42" s="4">
        <v>28.018184499999997</v>
      </c>
      <c r="DH42" s="4">
        <v>28.251891724132999</v>
      </c>
      <c r="DI42" s="4">
        <v>31.029834999999999</v>
      </c>
      <c r="DJ42" s="4">
        <v>30.447755000000001</v>
      </c>
      <c r="DK42" s="4">
        <v>30.406732999999999</v>
      </c>
      <c r="DL42" s="4">
        <v>29.762557000000001</v>
      </c>
      <c r="DM42" s="4">
        <v>35.73918212625</v>
      </c>
      <c r="DN42" s="4">
        <v>33.222954999999999</v>
      </c>
      <c r="DO42" s="4">
        <v>33.223016999999999</v>
      </c>
      <c r="DP42" s="4">
        <v>32.440432000000001</v>
      </c>
      <c r="DQ42" s="4">
        <v>32.515813000000001</v>
      </c>
      <c r="DR42" s="4">
        <v>31.036138000000001</v>
      </c>
      <c r="DS42" s="4">
        <v>35.917096000000001</v>
      </c>
      <c r="DT42" s="4">
        <v>30.738181999999998</v>
      </c>
      <c r="DU42" s="4">
        <v>30.630583000000001</v>
      </c>
      <c r="DV42" s="4">
        <v>30.959566930559998</v>
      </c>
      <c r="DW42" s="4">
        <v>29.014672999999998</v>
      </c>
      <c r="DX42" s="4">
        <v>29.182421000000001</v>
      </c>
      <c r="DY42" s="4">
        <v>29.886016000000001</v>
      </c>
      <c r="DZ42" s="4">
        <v>30.554642999999999</v>
      </c>
      <c r="EA42" s="4">
        <v>28.948</v>
      </c>
      <c r="EB42" s="4">
        <v>28.804781999999999</v>
      </c>
      <c r="EC42" s="4">
        <v>30.584755000000001</v>
      </c>
      <c r="ED42" s="4">
        <v>30.558942999999999</v>
      </c>
      <c r="EE42" s="4">
        <v>30.548155000000001</v>
      </c>
      <c r="EF42" s="4">
        <v>31.022821525403998</v>
      </c>
      <c r="EG42" s="4">
        <v>30.752654</v>
      </c>
      <c r="EH42" s="4">
        <v>35.503261000000002</v>
      </c>
      <c r="EI42" s="4">
        <v>31.057687000000001</v>
      </c>
      <c r="EJ42" s="4">
        <v>36.492007999999998</v>
      </c>
      <c r="EK42" s="4">
        <v>29.851953999999999</v>
      </c>
      <c r="EL42" s="4">
        <v>29.977426999999999</v>
      </c>
      <c r="EM42" s="4">
        <v>30.034229</v>
      </c>
      <c r="EN42" s="4">
        <v>31.042786</v>
      </c>
      <c r="EO42" s="4">
        <v>33.560147999999998</v>
      </c>
      <c r="EP42" s="4">
        <v>33.560147999999998</v>
      </c>
      <c r="EQ42" s="4">
        <v>32.1840355</v>
      </c>
      <c r="ER42" s="4">
        <v>32.183622</v>
      </c>
      <c r="ES42" s="4">
        <v>31.112805999999999</v>
      </c>
      <c r="ET42" s="4">
        <v>31.112805999999999</v>
      </c>
      <c r="EU42" s="4">
        <v>32.659073999999997</v>
      </c>
      <c r="EV42" s="4">
        <v>31.661926999999999</v>
      </c>
      <c r="EW42" s="4">
        <v>30.224663</v>
      </c>
      <c r="EX42" s="4">
        <v>32.485539000000003</v>
      </c>
      <c r="EY42" s="4">
        <v>32.485539000000003</v>
      </c>
      <c r="EZ42" s="4">
        <v>32.964604000000001</v>
      </c>
      <c r="FA42" s="4">
        <v>29.208422000000002</v>
      </c>
      <c r="FB42" s="4">
        <v>32.258256000000003</v>
      </c>
      <c r="FC42" s="4">
        <v>35.604462956197004</v>
      </c>
      <c r="FD42" s="4">
        <v>29.151482999999999</v>
      </c>
      <c r="FE42" s="4">
        <v>35.604462956197004</v>
      </c>
      <c r="FF42" s="4">
        <v>32.182650000000002</v>
      </c>
      <c r="FG42" s="4">
        <v>31.145758000000001</v>
      </c>
      <c r="FH42" s="4">
        <v>31.889218</v>
      </c>
      <c r="FI42" s="4">
        <v>28.468026999999999</v>
      </c>
      <c r="FJ42" s="4">
        <v>31.133524999999999</v>
      </c>
      <c r="FK42" s="4">
        <v>30.074676</v>
      </c>
      <c r="FL42" s="4">
        <v>32.415882000000003</v>
      </c>
      <c r="FM42" s="4">
        <v>32.569850000000002</v>
      </c>
      <c r="FN42" s="4">
        <v>32.525860000000002</v>
      </c>
      <c r="FO42" s="4">
        <v>31.13355</v>
      </c>
      <c r="FP42" s="4">
        <v>31.133524999999999</v>
      </c>
      <c r="FQ42" s="4">
        <v>31.133540499999999</v>
      </c>
      <c r="FR42" s="4">
        <v>36.947023999999999</v>
      </c>
      <c r="FS42" s="4">
        <v>36.947023999999999</v>
      </c>
      <c r="FT42" s="4">
        <v>35.318711999999998</v>
      </c>
      <c r="FU42" s="4">
        <v>35.354677000000002</v>
      </c>
      <c r="FV42" s="4">
        <v>35.235031999999997</v>
      </c>
      <c r="FW42" s="4">
        <v>35.318711999999998</v>
      </c>
      <c r="FX42" s="4">
        <v>31.042701000000001</v>
      </c>
      <c r="FY42" s="4">
        <v>33.702013999999998</v>
      </c>
      <c r="FZ42" s="4">
        <v>33.670901000000001</v>
      </c>
      <c r="GA42" s="4">
        <v>32.454690999999997</v>
      </c>
      <c r="GB42" s="4">
        <v>33.055275999999999</v>
      </c>
      <c r="GC42" s="4">
        <v>31.680398</v>
      </c>
      <c r="GD42" s="4">
        <v>31.043996</v>
      </c>
      <c r="GE42" s="4">
        <v>30.980182999999997</v>
      </c>
      <c r="GF42" s="4">
        <v>30.045839999999998</v>
      </c>
      <c r="GG42" s="4">
        <v>28.781828000000001</v>
      </c>
      <c r="GH42" s="4">
        <v>27.689985499999999</v>
      </c>
      <c r="GI42" s="4">
        <v>27.79908</v>
      </c>
      <c r="GJ42" s="4">
        <v>31.005123000000001</v>
      </c>
      <c r="GK42" s="4">
        <v>35.825775999999998</v>
      </c>
      <c r="GM42" s="3"/>
    </row>
    <row r="43" spans="2:195" x14ac:dyDescent="0.2">
      <c r="B43" s="1">
        <v>43457.83333333343</v>
      </c>
      <c r="C43" s="4">
        <v>30.731797999999998</v>
      </c>
      <c r="D43" s="4">
        <v>30.797816000000001</v>
      </c>
      <c r="E43" s="4">
        <v>30.771396999999997</v>
      </c>
      <c r="F43" s="4">
        <v>30.731767999999999</v>
      </c>
      <c r="G43" s="4">
        <v>30.528732000000002</v>
      </c>
      <c r="H43" s="4">
        <v>31.748844999999999</v>
      </c>
      <c r="I43" s="4">
        <v>32.168548999999999</v>
      </c>
      <c r="J43" s="4">
        <v>32.020626999999998</v>
      </c>
      <c r="K43" s="4">
        <v>30.385424</v>
      </c>
      <c r="L43" s="4">
        <v>31.037925999999999</v>
      </c>
      <c r="M43" s="4">
        <v>32.224359</v>
      </c>
      <c r="N43" s="4">
        <v>31.631017</v>
      </c>
      <c r="O43" s="4">
        <v>31.600867999999998</v>
      </c>
      <c r="P43" s="4">
        <v>32.343955999999999</v>
      </c>
      <c r="Q43" s="4">
        <v>31.015461999999999</v>
      </c>
      <c r="R43" s="4">
        <v>29.186831999999999</v>
      </c>
      <c r="S43" s="4">
        <v>29.291855000000002</v>
      </c>
      <c r="T43" s="4">
        <v>30.806293</v>
      </c>
      <c r="U43" s="4">
        <v>30.443669</v>
      </c>
      <c r="V43" s="4">
        <v>30.011092999999999</v>
      </c>
      <c r="W43" s="4">
        <v>29.974429999999998</v>
      </c>
      <c r="X43" s="4">
        <v>32.855561000000002</v>
      </c>
      <c r="Y43" s="4">
        <v>28.711615999999999</v>
      </c>
      <c r="Z43" s="4">
        <v>30.466339999999999</v>
      </c>
      <c r="AA43" s="4">
        <v>30.456859999999999</v>
      </c>
      <c r="AB43" s="4">
        <v>28.278457</v>
      </c>
      <c r="AC43" s="4">
        <v>30.747356749999998</v>
      </c>
      <c r="AD43" s="4">
        <v>30.942813999999998</v>
      </c>
      <c r="AE43" s="4">
        <v>28.539829000000001</v>
      </c>
      <c r="AF43" s="4">
        <v>32.531219</v>
      </c>
      <c r="AG43" s="4">
        <v>30.883662999999999</v>
      </c>
      <c r="AH43" s="4">
        <v>28.897518333333334</v>
      </c>
      <c r="AI43" s="4">
        <v>29.011192000000001</v>
      </c>
      <c r="AJ43" s="4">
        <v>32.169319999999999</v>
      </c>
      <c r="AK43" s="4">
        <v>28.347521</v>
      </c>
      <c r="AL43" s="4">
        <v>26.759249000000001</v>
      </c>
      <c r="AM43" s="4">
        <v>31.488951</v>
      </c>
      <c r="AN43" s="4">
        <v>31.031931</v>
      </c>
      <c r="AO43" s="4">
        <v>31.343896999999998</v>
      </c>
      <c r="AP43" s="4">
        <v>30.586055000000002</v>
      </c>
      <c r="AQ43" s="4">
        <v>29.267344999999999</v>
      </c>
      <c r="AR43" s="4">
        <v>32.038935000000002</v>
      </c>
      <c r="AS43" s="4">
        <v>30.200145500000001</v>
      </c>
      <c r="AT43" s="4">
        <v>30.282779000000001</v>
      </c>
      <c r="AU43" s="4">
        <v>30.211874999999999</v>
      </c>
      <c r="AV43" s="4">
        <v>30.187846</v>
      </c>
      <c r="AW43" s="4">
        <v>30.212430000000001</v>
      </c>
      <c r="AX43" s="4">
        <v>30.211538999999998</v>
      </c>
      <c r="AY43" s="4">
        <v>32.350444000000003</v>
      </c>
      <c r="AZ43" s="4">
        <v>32.125031</v>
      </c>
      <c r="BA43" s="4">
        <v>32.350192999999997</v>
      </c>
      <c r="BB43" s="4">
        <v>32.350273999999999</v>
      </c>
      <c r="BC43" s="4">
        <v>27.962522</v>
      </c>
      <c r="BD43" s="4">
        <v>30.979690000000002</v>
      </c>
      <c r="BE43" s="4">
        <v>30.92353</v>
      </c>
      <c r="BF43" s="4">
        <v>32.259565000000002</v>
      </c>
      <c r="BG43" s="4">
        <v>28.627763000000002</v>
      </c>
      <c r="BH43" s="4">
        <v>28.627763000000002</v>
      </c>
      <c r="BI43" s="4">
        <v>30.671479999999999</v>
      </c>
      <c r="BJ43" s="4">
        <v>29.232021833333334</v>
      </c>
      <c r="BK43" s="4">
        <v>31.988769999999999</v>
      </c>
      <c r="BL43" s="4">
        <v>30.495715000000001</v>
      </c>
      <c r="BM43" s="4">
        <v>30.495715000000001</v>
      </c>
      <c r="BN43" s="4">
        <v>33.098568999999998</v>
      </c>
      <c r="BO43" s="4">
        <v>31.955586</v>
      </c>
      <c r="BP43" s="4">
        <v>31.723215874665996</v>
      </c>
      <c r="BQ43" s="4">
        <v>30.459014</v>
      </c>
      <c r="BR43" s="4">
        <v>31.398467</v>
      </c>
      <c r="BS43" s="4">
        <v>31.228674999999999</v>
      </c>
      <c r="BT43" s="4">
        <v>31.988769999999999</v>
      </c>
      <c r="BU43" s="4">
        <v>30.187846</v>
      </c>
      <c r="BV43" s="4">
        <v>30.061959666666667</v>
      </c>
      <c r="BW43" s="4">
        <v>31.777728</v>
      </c>
      <c r="BX43" s="4">
        <v>31.713260999999999</v>
      </c>
      <c r="BY43" s="4">
        <v>31.73987</v>
      </c>
      <c r="BZ43" s="4">
        <v>30.065857999999999</v>
      </c>
      <c r="CA43" s="4">
        <v>29.328679999999999</v>
      </c>
      <c r="CB43" s="4">
        <v>30.865193999999999</v>
      </c>
      <c r="CC43" s="4">
        <v>29.23312</v>
      </c>
      <c r="CD43" s="4">
        <v>27.370921007345999</v>
      </c>
      <c r="CE43" s="4">
        <v>29.969598999999999</v>
      </c>
      <c r="CF43" s="4">
        <v>29.684494999999998</v>
      </c>
      <c r="CG43" s="4">
        <v>35.089932113260005</v>
      </c>
      <c r="CH43" s="4">
        <v>29.064881</v>
      </c>
      <c r="CI43" s="4">
        <v>29.952200999999999</v>
      </c>
      <c r="CJ43" s="4">
        <v>29.864271249999998</v>
      </c>
      <c r="CK43" s="4">
        <v>30.543541000000001</v>
      </c>
      <c r="CL43" s="4">
        <v>32.430788999999997</v>
      </c>
      <c r="CM43" s="4">
        <v>32.531385</v>
      </c>
      <c r="CN43" s="4">
        <v>31.956014</v>
      </c>
      <c r="CO43" s="4">
        <v>31.711257</v>
      </c>
      <c r="CP43" s="4">
        <v>32.531438000000001</v>
      </c>
      <c r="CQ43" s="4">
        <v>30.402161</v>
      </c>
      <c r="CR43" s="4">
        <v>30.495715000000001</v>
      </c>
      <c r="CS43" s="4">
        <v>30.566960000000002</v>
      </c>
      <c r="CT43" s="4">
        <v>32.107835999999999</v>
      </c>
      <c r="CU43" s="4">
        <v>32.153531999999998</v>
      </c>
      <c r="CV43" s="4">
        <v>30.271254666666664</v>
      </c>
      <c r="CW43" s="4">
        <v>31.313101</v>
      </c>
      <c r="CX43" s="4">
        <v>30.318842</v>
      </c>
      <c r="CY43" s="4">
        <v>31.289463000000001</v>
      </c>
      <c r="CZ43" s="4">
        <v>30.145268999999999</v>
      </c>
      <c r="DA43" s="4">
        <v>30.125105000000001</v>
      </c>
      <c r="DB43" s="4">
        <v>30.340537000000001</v>
      </c>
      <c r="DC43" s="4">
        <v>32.411293999999998</v>
      </c>
      <c r="DD43" s="4">
        <v>32.661600999999997</v>
      </c>
      <c r="DE43" s="4">
        <v>29.344387000000001</v>
      </c>
      <c r="DF43" s="4">
        <v>27.583772</v>
      </c>
      <c r="DG43" s="4">
        <v>27.512076499999999</v>
      </c>
      <c r="DH43" s="4">
        <v>27.835194524395</v>
      </c>
      <c r="DI43" s="4">
        <v>30.490127000000001</v>
      </c>
      <c r="DJ43" s="4">
        <v>29.949289</v>
      </c>
      <c r="DK43" s="4">
        <v>29.914615999999999</v>
      </c>
      <c r="DL43" s="4">
        <v>29.236381000000002</v>
      </c>
      <c r="DM43" s="4">
        <v>35.158953085000007</v>
      </c>
      <c r="DN43" s="4">
        <v>32.673651999999997</v>
      </c>
      <c r="DO43" s="4">
        <v>32.673713999999997</v>
      </c>
      <c r="DP43" s="4">
        <v>31.885679</v>
      </c>
      <c r="DQ43" s="4">
        <v>31.957920000000001</v>
      </c>
      <c r="DR43" s="4">
        <v>30.476572000000001</v>
      </c>
      <c r="DS43" s="4">
        <v>35.379517</v>
      </c>
      <c r="DT43" s="4">
        <v>30.187846</v>
      </c>
      <c r="DU43" s="4">
        <v>30.082017</v>
      </c>
      <c r="DV43" s="4">
        <v>30.418115257769998</v>
      </c>
      <c r="DW43" s="4">
        <v>28.533128000000001</v>
      </c>
      <c r="DX43" s="4">
        <v>28.699691000000001</v>
      </c>
      <c r="DY43" s="4">
        <v>29.360641999999999</v>
      </c>
      <c r="DZ43" s="4">
        <v>30.064513999999999</v>
      </c>
      <c r="EA43" s="4">
        <v>28.487480000000001</v>
      </c>
      <c r="EB43" s="4">
        <v>28.344311000000001</v>
      </c>
      <c r="EC43" s="4">
        <v>30.199732999999998</v>
      </c>
      <c r="ED43" s="4">
        <v>30.142306999999999</v>
      </c>
      <c r="EE43" s="4">
        <v>30.118372000000001</v>
      </c>
      <c r="EF43" s="4">
        <v>30.620769335865997</v>
      </c>
      <c r="EG43" s="4">
        <v>30.311333999999999</v>
      </c>
      <c r="EH43" s="4">
        <v>34.957707999999997</v>
      </c>
      <c r="EI43" s="4">
        <v>30.491576999999999</v>
      </c>
      <c r="EJ43" s="4">
        <v>35.913676000000002</v>
      </c>
      <c r="EK43" s="4">
        <v>29.244357499999996</v>
      </c>
      <c r="EL43" s="4">
        <v>29.369789000000001</v>
      </c>
      <c r="EM43" s="4">
        <v>29.502829999999999</v>
      </c>
      <c r="EN43" s="4">
        <v>30.507643000000002</v>
      </c>
      <c r="EO43" s="4">
        <v>33.098569000000005</v>
      </c>
      <c r="EP43" s="4">
        <v>33.098568999999998</v>
      </c>
      <c r="EQ43" s="4">
        <v>31.640268750000001</v>
      </c>
      <c r="ER43" s="4">
        <v>31.639823</v>
      </c>
      <c r="ES43" s="4">
        <v>30.559317999999998</v>
      </c>
      <c r="ET43" s="4">
        <v>30.559318999999999</v>
      </c>
      <c r="EU43" s="4">
        <v>32.086435000000002</v>
      </c>
      <c r="EV43" s="4">
        <v>31.249224000000002</v>
      </c>
      <c r="EW43" s="4">
        <v>29.834230999999999</v>
      </c>
      <c r="EX43" s="4">
        <v>31.988769999999999</v>
      </c>
      <c r="EY43" s="4">
        <v>31.988769999999999</v>
      </c>
      <c r="EZ43" s="4">
        <v>32.423006999999998</v>
      </c>
      <c r="FA43" s="4">
        <v>28.701898333333332</v>
      </c>
      <c r="FB43" s="4">
        <v>31.711257</v>
      </c>
      <c r="FC43" s="4">
        <v>35.025728061796002</v>
      </c>
      <c r="FD43" s="4">
        <v>28.637512000000001</v>
      </c>
      <c r="FE43" s="4">
        <v>35.025728061796002</v>
      </c>
      <c r="FF43" s="4">
        <v>31.638773</v>
      </c>
      <c r="FG43" s="4">
        <v>30.557285</v>
      </c>
      <c r="FH43" s="4">
        <v>31.218104</v>
      </c>
      <c r="FI43" s="4">
        <v>27.995888000000001</v>
      </c>
      <c r="FJ43" s="4">
        <v>30.582093</v>
      </c>
      <c r="FK43" s="4">
        <v>29.678063999999999</v>
      </c>
      <c r="FL43" s="4">
        <v>31.877917</v>
      </c>
      <c r="FM43" s="4">
        <v>32.031103000000002</v>
      </c>
      <c r="FN43" s="4">
        <v>31.987774999999999</v>
      </c>
      <c r="FO43" s="4">
        <v>30.582117</v>
      </c>
      <c r="FP43" s="4">
        <v>30.582093</v>
      </c>
      <c r="FQ43" s="4">
        <v>30.582107999999998</v>
      </c>
      <c r="FR43" s="4">
        <v>36.324958000000002</v>
      </c>
      <c r="FS43" s="4">
        <v>36.324958000000002</v>
      </c>
      <c r="FT43" s="4">
        <v>34.779778</v>
      </c>
      <c r="FU43" s="4">
        <v>34.815714</v>
      </c>
      <c r="FV43" s="4">
        <v>34.696980000000003</v>
      </c>
      <c r="FW43" s="4">
        <v>34.779778</v>
      </c>
      <c r="FX43" s="4">
        <v>30.605340999999999</v>
      </c>
      <c r="FY43" s="4">
        <v>33.160198000000001</v>
      </c>
      <c r="FZ43" s="4">
        <v>33.126710000000003</v>
      </c>
      <c r="GA43" s="4">
        <v>31.990776</v>
      </c>
      <c r="GB43" s="4">
        <v>32.472848999999997</v>
      </c>
      <c r="GC43" s="4">
        <v>31.204101000000001</v>
      </c>
      <c r="GD43" s="4">
        <v>30.5015</v>
      </c>
      <c r="GE43" s="4">
        <v>30.438754999999997</v>
      </c>
      <c r="GF43" s="4">
        <v>29.614491000000001</v>
      </c>
      <c r="GG43" s="4">
        <v>28.265737000000001</v>
      </c>
      <c r="GH43" s="4">
        <v>27.229631999999999</v>
      </c>
      <c r="GI43" s="4">
        <v>27.337225</v>
      </c>
      <c r="GJ43" s="4">
        <v>30.46725</v>
      </c>
      <c r="GK43" s="4">
        <v>35.288068000000003</v>
      </c>
      <c r="GM43" s="3"/>
    </row>
    <row r="44" spans="2:195" s="9" customFormat="1" x14ac:dyDescent="0.2">
      <c r="B44" s="1">
        <v>43457.854166666766</v>
      </c>
      <c r="C44" s="4">
        <v>30.749737</v>
      </c>
      <c r="D44" s="4">
        <v>30.814730999999998</v>
      </c>
      <c r="E44" s="4">
        <v>30.788722</v>
      </c>
      <c r="F44" s="4">
        <v>30.749707000000001</v>
      </c>
      <c r="G44" s="4">
        <v>30.555143999999999</v>
      </c>
      <c r="H44" s="4">
        <v>31.848072999999999</v>
      </c>
      <c r="I44" s="4">
        <v>32.273989999999998</v>
      </c>
      <c r="J44" s="4">
        <v>32.129148000000001</v>
      </c>
      <c r="K44" s="4">
        <v>30.392885</v>
      </c>
      <c r="L44" s="4">
        <v>31.044459</v>
      </c>
      <c r="M44" s="4">
        <v>32.219785999999999</v>
      </c>
      <c r="N44" s="4">
        <v>31.627295</v>
      </c>
      <c r="O44" s="4">
        <v>31.554649000000001</v>
      </c>
      <c r="P44" s="4">
        <v>32.425086999999998</v>
      </c>
      <c r="Q44" s="4">
        <v>30.858093</v>
      </c>
      <c r="R44" s="4">
        <v>29.390997000000002</v>
      </c>
      <c r="S44" s="4">
        <v>29.482778</v>
      </c>
      <c r="T44" s="4">
        <v>30.783429999999999</v>
      </c>
      <c r="U44" s="4">
        <v>30.537163</v>
      </c>
      <c r="V44" s="4">
        <v>30.152197999999999</v>
      </c>
      <c r="W44" s="4">
        <v>30.074310999999998</v>
      </c>
      <c r="X44" s="4">
        <v>32.882443000000002</v>
      </c>
      <c r="Y44" s="4">
        <v>28.678326999999999</v>
      </c>
      <c r="Z44" s="4">
        <v>30.468374000000001</v>
      </c>
      <c r="AA44" s="4">
        <v>30.517526</v>
      </c>
      <c r="AB44" s="4">
        <v>28.325717999999998</v>
      </c>
      <c r="AC44" s="4">
        <v>30.697258000000001</v>
      </c>
      <c r="AD44" s="4">
        <v>30.896875000000001</v>
      </c>
      <c r="AE44" s="4">
        <v>28.591134</v>
      </c>
      <c r="AF44" s="4">
        <v>32.593719999999998</v>
      </c>
      <c r="AG44" s="4">
        <v>30.865172000000001</v>
      </c>
      <c r="AH44" s="4">
        <v>28.838783333333332</v>
      </c>
      <c r="AI44" s="4">
        <v>28.963206</v>
      </c>
      <c r="AJ44" s="4">
        <v>32.194684000000002</v>
      </c>
      <c r="AK44" s="4">
        <v>28.391984000000001</v>
      </c>
      <c r="AL44" s="4">
        <v>26.807196000000001</v>
      </c>
      <c r="AM44" s="4">
        <v>31.500757</v>
      </c>
      <c r="AN44" s="4">
        <v>31.035730999999998</v>
      </c>
      <c r="AO44" s="4">
        <v>31.363247000000001</v>
      </c>
      <c r="AP44" s="4">
        <v>30.663181999999999</v>
      </c>
      <c r="AQ44" s="4">
        <v>29.218710999999999</v>
      </c>
      <c r="AR44" s="4">
        <v>31.980246999999999</v>
      </c>
      <c r="AS44" s="4">
        <v>30.2385865</v>
      </c>
      <c r="AT44" s="4">
        <v>30.291941999999999</v>
      </c>
      <c r="AU44" s="4">
        <v>30.252915000000002</v>
      </c>
      <c r="AV44" s="4">
        <v>30.245296</v>
      </c>
      <c r="AW44" s="4">
        <v>30.253553</v>
      </c>
      <c r="AX44" s="4">
        <v>30.25262425</v>
      </c>
      <c r="AY44" s="4">
        <v>32.371366999999999</v>
      </c>
      <c r="AZ44" s="4">
        <v>32.148767999999997</v>
      </c>
      <c r="BA44" s="4">
        <v>32.371116000000001</v>
      </c>
      <c r="BB44" s="4">
        <v>32.371198</v>
      </c>
      <c r="BC44" s="4">
        <v>27.983737999999999</v>
      </c>
      <c r="BD44" s="4">
        <v>30.995622999999998</v>
      </c>
      <c r="BE44" s="4">
        <v>30.941790000000001</v>
      </c>
      <c r="BF44" s="4">
        <v>32.184390999999998</v>
      </c>
      <c r="BG44" s="4">
        <v>28.680575000000001</v>
      </c>
      <c r="BH44" s="4">
        <v>28.680575000000001</v>
      </c>
      <c r="BI44" s="4">
        <v>30.594816000000002</v>
      </c>
      <c r="BJ44" s="4">
        <v>29.204737000000002</v>
      </c>
      <c r="BK44" s="4">
        <v>31.932479000000001</v>
      </c>
      <c r="BL44" s="4">
        <v>30.487770000000001</v>
      </c>
      <c r="BM44" s="4">
        <v>30.487770000000001</v>
      </c>
      <c r="BN44" s="4">
        <v>33.079912</v>
      </c>
      <c r="BO44" s="4">
        <v>32.001980000000003</v>
      </c>
      <c r="BP44" s="4">
        <v>31.673943565587997</v>
      </c>
      <c r="BQ44" s="4">
        <v>30.465199999999999</v>
      </c>
      <c r="BR44" s="4">
        <v>31.233526000000001</v>
      </c>
      <c r="BS44" s="4">
        <v>31.070753</v>
      </c>
      <c r="BT44" s="4">
        <v>31.932479000000001</v>
      </c>
      <c r="BU44" s="4">
        <v>30.245296</v>
      </c>
      <c r="BV44" s="4">
        <v>30.118850000000002</v>
      </c>
      <c r="BW44" s="4">
        <v>31.689042000000001</v>
      </c>
      <c r="BX44" s="4">
        <v>31.670197999999999</v>
      </c>
      <c r="BY44" s="4">
        <v>31.689042000000001</v>
      </c>
      <c r="BZ44" s="4">
        <v>30.085474000000001</v>
      </c>
      <c r="CA44" s="4">
        <v>29.303664000000001</v>
      </c>
      <c r="CB44" s="4">
        <v>30.973337000000001</v>
      </c>
      <c r="CC44" s="4">
        <v>29.206455999999999</v>
      </c>
      <c r="CD44" s="4">
        <v>27.422257046539002</v>
      </c>
      <c r="CE44" s="4">
        <v>29.999275999999998</v>
      </c>
      <c r="CF44" s="4">
        <v>29.722346999999999</v>
      </c>
      <c r="CG44" s="4">
        <v>35.112863739594999</v>
      </c>
      <c r="CH44" s="4">
        <v>29.052706000000001</v>
      </c>
      <c r="CI44" s="4">
        <v>30.199938</v>
      </c>
      <c r="CJ44" s="4">
        <v>30.144198750000001</v>
      </c>
      <c r="CK44" s="4">
        <v>30.538685000000001</v>
      </c>
      <c r="CL44" s="4">
        <v>32.492590999999997</v>
      </c>
      <c r="CM44" s="4">
        <v>32.594279999999998</v>
      </c>
      <c r="CN44" s="4">
        <v>32.002448000000001</v>
      </c>
      <c r="CO44" s="4">
        <v>31.746528999999999</v>
      </c>
      <c r="CP44" s="4">
        <v>32.594334000000003</v>
      </c>
      <c r="CQ44" s="4">
        <v>30.394064</v>
      </c>
      <c r="CR44" s="4">
        <v>30.487770000000001</v>
      </c>
      <c r="CS44" s="4">
        <v>30.621043</v>
      </c>
      <c r="CT44" s="4">
        <v>32.109296000000001</v>
      </c>
      <c r="CU44" s="4">
        <v>32.153714000000001</v>
      </c>
      <c r="CV44" s="4">
        <v>30.276939666666667</v>
      </c>
      <c r="CW44" s="4">
        <v>31.310939000000001</v>
      </c>
      <c r="CX44" s="4">
        <v>30.300087999999999</v>
      </c>
      <c r="CY44" s="4">
        <v>31.289224000000001</v>
      </c>
      <c r="CZ44" s="4">
        <v>30.200434999999999</v>
      </c>
      <c r="DA44" s="4">
        <v>30.18449</v>
      </c>
      <c r="DB44" s="4">
        <v>30.380880999999999</v>
      </c>
      <c r="DC44" s="4">
        <v>32.446990999999997</v>
      </c>
      <c r="DD44" s="4">
        <v>32.686478999999999</v>
      </c>
      <c r="DE44" s="4">
        <v>29.171325</v>
      </c>
      <c r="DF44" s="4">
        <v>27.639161000000001</v>
      </c>
      <c r="DG44" s="4">
        <v>27.567354499999997</v>
      </c>
      <c r="DH44" s="4">
        <v>27.876302730619003</v>
      </c>
      <c r="DI44" s="4">
        <v>30.517704999999999</v>
      </c>
      <c r="DJ44" s="4">
        <v>30.116489000000001</v>
      </c>
      <c r="DK44" s="4">
        <v>30.088732</v>
      </c>
      <c r="DL44" s="4">
        <v>29.197374</v>
      </c>
      <c r="DM44" s="4">
        <v>35.181762651249997</v>
      </c>
      <c r="DN44" s="4">
        <v>32.690669</v>
      </c>
      <c r="DO44" s="4">
        <v>32.690731</v>
      </c>
      <c r="DP44" s="4">
        <v>31.929207000000002</v>
      </c>
      <c r="DQ44" s="4">
        <v>32.004542999999998</v>
      </c>
      <c r="DR44" s="4">
        <v>30.557098</v>
      </c>
      <c r="DS44" s="4">
        <v>35.114986999999999</v>
      </c>
      <c r="DT44" s="4">
        <v>30.245296</v>
      </c>
      <c r="DU44" s="4">
        <v>30.139301</v>
      </c>
      <c r="DV44" s="4">
        <v>30.493162621530001</v>
      </c>
      <c r="DW44" s="4">
        <v>28.576132999999999</v>
      </c>
      <c r="DX44" s="4">
        <v>28.739999000000001</v>
      </c>
      <c r="DY44" s="4">
        <v>29.392613999999998</v>
      </c>
      <c r="DZ44" s="4">
        <v>30.112566999999999</v>
      </c>
      <c r="EA44" s="4">
        <v>28.536857000000001</v>
      </c>
      <c r="EB44" s="4">
        <v>28.390445</v>
      </c>
      <c r="EC44" s="4">
        <v>30.277045000000001</v>
      </c>
      <c r="ED44" s="4">
        <v>30.185689</v>
      </c>
      <c r="EE44" s="4">
        <v>30.147634</v>
      </c>
      <c r="EF44" s="4">
        <v>30.590861282388001</v>
      </c>
      <c r="EG44" s="4">
        <v>30.334439</v>
      </c>
      <c r="EH44" s="4">
        <v>34.719326000000002</v>
      </c>
      <c r="EI44" s="4">
        <v>30.545152999999999</v>
      </c>
      <c r="EJ44" s="4">
        <v>35.670709000000002</v>
      </c>
      <c r="EK44" s="4">
        <v>29.162716</v>
      </c>
      <c r="EL44" s="4">
        <v>29.299233999999998</v>
      </c>
      <c r="EM44" s="4">
        <v>29.531731000000001</v>
      </c>
      <c r="EN44" s="4">
        <v>30.530192</v>
      </c>
      <c r="EO44" s="4">
        <v>33.079912</v>
      </c>
      <c r="EP44" s="4">
        <v>33.079912</v>
      </c>
      <c r="EQ44" s="4">
        <v>31.67567575</v>
      </c>
      <c r="ER44" s="4">
        <v>31.675467000000001</v>
      </c>
      <c r="ES44" s="4">
        <v>30.498284000000002</v>
      </c>
      <c r="ET44" s="4">
        <v>30.498284000000002</v>
      </c>
      <c r="EU44" s="4">
        <v>32.091149999999999</v>
      </c>
      <c r="EV44" s="4">
        <v>31.095009999999998</v>
      </c>
      <c r="EW44" s="4">
        <v>29.817219000000001</v>
      </c>
      <c r="EX44" s="4">
        <v>31.932479000000001</v>
      </c>
      <c r="EY44" s="4">
        <v>31.932479000000001</v>
      </c>
      <c r="EZ44" s="4">
        <v>32.450916999999997</v>
      </c>
      <c r="FA44" s="4">
        <v>28.668553333333335</v>
      </c>
      <c r="FB44" s="4">
        <v>31.746528999999999</v>
      </c>
      <c r="FC44" s="4">
        <v>35.048773229736994</v>
      </c>
      <c r="FD44" s="4">
        <v>28.615921</v>
      </c>
      <c r="FE44" s="4">
        <v>35.048773229736994</v>
      </c>
      <c r="FF44" s="4">
        <v>31.674977999999999</v>
      </c>
      <c r="FG44" s="4">
        <v>30.592411999999999</v>
      </c>
      <c r="FH44" s="4">
        <v>31.302427999999999</v>
      </c>
      <c r="FI44" s="4">
        <v>28.039626999999999</v>
      </c>
      <c r="FJ44" s="4">
        <v>30.657160999999999</v>
      </c>
      <c r="FK44" s="4">
        <v>29.520911999999999</v>
      </c>
      <c r="FL44" s="4">
        <v>31.904944</v>
      </c>
      <c r="FM44" s="4">
        <v>32.056223000000003</v>
      </c>
      <c r="FN44" s="4">
        <v>32.011657</v>
      </c>
      <c r="FO44" s="4">
        <v>30.657184999999998</v>
      </c>
      <c r="FP44" s="4">
        <v>30.657160999999999</v>
      </c>
      <c r="FQ44" s="4">
        <v>30.657176</v>
      </c>
      <c r="FR44" s="4">
        <v>35.870911999999997</v>
      </c>
      <c r="FS44" s="4">
        <v>35.870911999999997</v>
      </c>
      <c r="FT44" s="4">
        <v>34.531503999999998</v>
      </c>
      <c r="FU44" s="4">
        <v>34.567000999999998</v>
      </c>
      <c r="FV44" s="4">
        <v>34.449438999999998</v>
      </c>
      <c r="FW44" s="4">
        <v>34.531503999999998</v>
      </c>
      <c r="FX44" s="4">
        <v>30.624428999999999</v>
      </c>
      <c r="FY44" s="4">
        <v>33.177737999999998</v>
      </c>
      <c r="FZ44" s="4">
        <v>33.148856000000002</v>
      </c>
      <c r="GA44" s="4">
        <v>31.984347</v>
      </c>
      <c r="GB44" s="4">
        <v>32.587645999999999</v>
      </c>
      <c r="GC44" s="4">
        <v>31.210054</v>
      </c>
      <c r="GD44" s="4">
        <v>30.575367</v>
      </c>
      <c r="GE44" s="4">
        <v>30.512615499999999</v>
      </c>
      <c r="GF44" s="4">
        <v>29.652801</v>
      </c>
      <c r="GG44" s="4">
        <v>28.287427000000001</v>
      </c>
      <c r="GH44" s="4">
        <v>27.2660725</v>
      </c>
      <c r="GI44" s="4">
        <v>27.374717</v>
      </c>
      <c r="GJ44" s="4">
        <v>30.529351999999999</v>
      </c>
      <c r="GK44" s="4">
        <v>35.025817000000004</v>
      </c>
      <c r="GM44" s="11"/>
    </row>
    <row r="45" spans="2:195" s="9" customFormat="1" x14ac:dyDescent="0.2">
      <c r="B45" s="1">
        <v>43457.875000000102</v>
      </c>
      <c r="C45" s="4">
        <v>30.706939000000002</v>
      </c>
      <c r="D45" s="4">
        <v>30.771041</v>
      </c>
      <c r="E45" s="4">
        <v>30.745388999999999</v>
      </c>
      <c r="F45" s="4">
        <v>30.706909</v>
      </c>
      <c r="G45" s="4">
        <v>30.532806000000001</v>
      </c>
      <c r="H45" s="4">
        <v>31.782581</v>
      </c>
      <c r="I45" s="4">
        <v>32.214861999999997</v>
      </c>
      <c r="J45" s="4">
        <v>32.066386999999999</v>
      </c>
      <c r="K45" s="4">
        <v>30.371200000000002</v>
      </c>
      <c r="L45" s="4">
        <v>30.992017000000001</v>
      </c>
      <c r="M45" s="4">
        <v>32.143912999999998</v>
      </c>
      <c r="N45" s="4">
        <v>31.536490000000001</v>
      </c>
      <c r="O45" s="4">
        <v>31.536038999999999</v>
      </c>
      <c r="P45" s="4">
        <v>32.388578000000003</v>
      </c>
      <c r="Q45" s="4">
        <v>30.840050999999999</v>
      </c>
      <c r="R45" s="4">
        <v>29.240197000000002</v>
      </c>
      <c r="S45" s="4">
        <v>29.344830000000002</v>
      </c>
      <c r="T45" s="4">
        <v>30.799084000000001</v>
      </c>
      <c r="U45" s="4">
        <v>30.525559000000001</v>
      </c>
      <c r="V45" s="4">
        <v>30.135871000000002</v>
      </c>
      <c r="W45" s="4">
        <v>30.058369500000001</v>
      </c>
      <c r="X45" s="4">
        <v>32.844123000000003</v>
      </c>
      <c r="Y45" s="4">
        <v>28.662572999999998</v>
      </c>
      <c r="Z45" s="4">
        <v>30.453115</v>
      </c>
      <c r="AA45" s="4">
        <v>30.513843000000001</v>
      </c>
      <c r="AB45" s="4">
        <v>28.356225999999999</v>
      </c>
      <c r="AC45" s="4">
        <v>30.724344500000001</v>
      </c>
      <c r="AD45" s="4">
        <v>30.922906999999999</v>
      </c>
      <c r="AE45" s="4">
        <v>28.611685999999999</v>
      </c>
      <c r="AF45" s="4">
        <v>32.552657000000004</v>
      </c>
      <c r="AG45" s="4">
        <v>30.880030999999999</v>
      </c>
      <c r="AH45" s="4">
        <v>28.80747366666667</v>
      </c>
      <c r="AI45" s="4">
        <v>28.935351000000001</v>
      </c>
      <c r="AJ45" s="4">
        <v>32.177439</v>
      </c>
      <c r="AK45" s="4">
        <v>28.414888000000001</v>
      </c>
      <c r="AL45" s="4">
        <v>26.825271000000001</v>
      </c>
      <c r="AM45" s="4">
        <v>31.477384000000001</v>
      </c>
      <c r="AN45" s="4">
        <v>31.016857000000002</v>
      </c>
      <c r="AO45" s="4">
        <v>31.334582999999999</v>
      </c>
      <c r="AP45" s="4">
        <v>30.651841999999998</v>
      </c>
      <c r="AQ45" s="4">
        <v>29.337564</v>
      </c>
      <c r="AR45" s="4">
        <v>32.031295999999998</v>
      </c>
      <c r="AS45" s="4">
        <v>30.157327000000002</v>
      </c>
      <c r="AT45" s="4">
        <v>30.263666000000001</v>
      </c>
      <c r="AU45" s="4">
        <v>30.219622999999999</v>
      </c>
      <c r="AV45" s="4">
        <v>30.225168</v>
      </c>
      <c r="AW45" s="4">
        <v>30.221841999999999</v>
      </c>
      <c r="AX45" s="4">
        <v>30.21997575</v>
      </c>
      <c r="AY45" s="4">
        <v>32.343449999999997</v>
      </c>
      <c r="AZ45" s="4">
        <v>32.123601000000001</v>
      </c>
      <c r="BA45" s="4">
        <v>32.343198000000001</v>
      </c>
      <c r="BB45" s="4">
        <v>32.34328</v>
      </c>
      <c r="BC45" s="4">
        <v>27.971064999999999</v>
      </c>
      <c r="BD45" s="4">
        <v>31.018189</v>
      </c>
      <c r="BE45" s="4">
        <v>30.958606</v>
      </c>
      <c r="BF45" s="4">
        <v>32.141119000000003</v>
      </c>
      <c r="BG45" s="4">
        <v>28.700631000000001</v>
      </c>
      <c r="BH45" s="4">
        <v>28.700631000000001</v>
      </c>
      <c r="BI45" s="4">
        <v>30.611810999999999</v>
      </c>
      <c r="BJ45" s="4">
        <v>29.216036333333339</v>
      </c>
      <c r="BK45" s="4">
        <v>31.98067</v>
      </c>
      <c r="BL45" s="4">
        <v>30.490814</v>
      </c>
      <c r="BM45" s="4">
        <v>30.490814</v>
      </c>
      <c r="BN45" s="4">
        <v>33.005826999999996</v>
      </c>
      <c r="BO45" s="4">
        <v>31.977765000000002</v>
      </c>
      <c r="BP45" s="4">
        <v>31.698320778535997</v>
      </c>
      <c r="BQ45" s="4">
        <v>30.471440000000001</v>
      </c>
      <c r="BR45" s="4">
        <v>31.21181</v>
      </c>
      <c r="BS45" s="4">
        <v>31.049709</v>
      </c>
      <c r="BT45" s="4">
        <v>31.98067</v>
      </c>
      <c r="BU45" s="4">
        <v>30.225168</v>
      </c>
      <c r="BV45" s="4">
        <v>30.098896666666665</v>
      </c>
      <c r="BW45" s="4">
        <v>31.712868</v>
      </c>
      <c r="BX45" s="4">
        <v>31.702641</v>
      </c>
      <c r="BY45" s="4">
        <v>31.712868</v>
      </c>
      <c r="BZ45" s="4">
        <v>30.116851</v>
      </c>
      <c r="CA45" s="4">
        <v>29.314958000000001</v>
      </c>
      <c r="CB45" s="4">
        <v>30.963156000000001</v>
      </c>
      <c r="CC45" s="4">
        <v>29.193408000000002</v>
      </c>
      <c r="CD45" s="4">
        <v>27.544626735012002</v>
      </c>
      <c r="CE45" s="4">
        <v>29.979015</v>
      </c>
      <c r="CF45" s="4">
        <v>29.779508</v>
      </c>
      <c r="CG45" s="4">
        <v>35.065638548305003</v>
      </c>
      <c r="CH45" s="4">
        <v>29.057859000000001</v>
      </c>
      <c r="CI45" s="4">
        <v>30.193345000000001</v>
      </c>
      <c r="CJ45" s="4">
        <v>30.138787499999999</v>
      </c>
      <c r="CK45" s="4">
        <v>30.537908000000002</v>
      </c>
      <c r="CL45" s="4">
        <v>32.455109</v>
      </c>
      <c r="CM45" s="4">
        <v>32.552171000000001</v>
      </c>
      <c r="CN45" s="4">
        <v>31.977709999999998</v>
      </c>
      <c r="CO45" s="4">
        <v>31.725747999999999</v>
      </c>
      <c r="CP45" s="4">
        <v>32.552225</v>
      </c>
      <c r="CQ45" s="4">
        <v>30.398223999999999</v>
      </c>
      <c r="CR45" s="4">
        <v>30.490814</v>
      </c>
      <c r="CS45" s="4">
        <v>30.613078000000002</v>
      </c>
      <c r="CT45" s="4">
        <v>32.029648000000002</v>
      </c>
      <c r="CU45" s="4">
        <v>32.072862000000001</v>
      </c>
      <c r="CV45" s="4">
        <v>30.248382666666668</v>
      </c>
      <c r="CW45" s="4">
        <v>31.333521999999999</v>
      </c>
      <c r="CX45" s="4">
        <v>30.314194000000001</v>
      </c>
      <c r="CY45" s="4">
        <v>31.310704999999999</v>
      </c>
      <c r="CZ45" s="4">
        <v>30.168683999999999</v>
      </c>
      <c r="DA45" s="4">
        <v>30.152728</v>
      </c>
      <c r="DB45" s="4">
        <v>30.396014000000001</v>
      </c>
      <c r="DC45" s="4">
        <v>32.425460999999999</v>
      </c>
      <c r="DD45" s="4">
        <v>32.670875000000002</v>
      </c>
      <c r="DE45" s="4">
        <v>29.201832</v>
      </c>
      <c r="DF45" s="4">
        <v>27.661337</v>
      </c>
      <c r="DG45" s="4">
        <v>27.589478</v>
      </c>
      <c r="DH45" s="4">
        <v>27.858801432905004</v>
      </c>
      <c r="DI45" s="4">
        <v>30.497145</v>
      </c>
      <c r="DJ45" s="4">
        <v>30.083119</v>
      </c>
      <c r="DK45" s="4">
        <v>30.051235999999999</v>
      </c>
      <c r="DL45" s="4">
        <v>29.090800000000002</v>
      </c>
      <c r="DM45" s="4">
        <v>35.134262373750005</v>
      </c>
      <c r="DN45" s="4">
        <v>32.681092</v>
      </c>
      <c r="DO45" s="4">
        <v>32.681153000000002</v>
      </c>
      <c r="DP45" s="4">
        <v>31.903994999999998</v>
      </c>
      <c r="DQ45" s="4">
        <v>31.977350000000001</v>
      </c>
      <c r="DR45" s="4">
        <v>30.556398999999999</v>
      </c>
      <c r="DS45" s="4">
        <v>35.399366000000001</v>
      </c>
      <c r="DT45" s="4">
        <v>30.225168</v>
      </c>
      <c r="DU45" s="4">
        <v>30.119095000000002</v>
      </c>
      <c r="DV45" s="4">
        <v>30.483086718590002</v>
      </c>
      <c r="DW45" s="4">
        <v>28.600124999999998</v>
      </c>
      <c r="DX45" s="4">
        <v>28.761234000000002</v>
      </c>
      <c r="DY45" s="4">
        <v>29.382729999999999</v>
      </c>
      <c r="DZ45" s="4">
        <v>30.238132</v>
      </c>
      <c r="EA45" s="4">
        <v>28.560466000000002</v>
      </c>
      <c r="EB45" s="4">
        <v>28.411259000000001</v>
      </c>
      <c r="EC45" s="4">
        <v>30.249385</v>
      </c>
      <c r="ED45" s="4">
        <v>30.18751</v>
      </c>
      <c r="EE45" s="4">
        <v>30.161724</v>
      </c>
      <c r="EF45" s="4">
        <v>30.598600776403998</v>
      </c>
      <c r="EG45" s="4">
        <v>30.297065</v>
      </c>
      <c r="EH45" s="4">
        <v>35.005029</v>
      </c>
      <c r="EI45" s="4">
        <v>30.536290000000001</v>
      </c>
      <c r="EJ45" s="4">
        <v>35.959324000000002</v>
      </c>
      <c r="EK45" s="4">
        <v>29.112676</v>
      </c>
      <c r="EL45" s="4">
        <v>29.251844999999999</v>
      </c>
      <c r="EM45" s="4">
        <v>29.520572000000001</v>
      </c>
      <c r="EN45" s="4">
        <v>30.509595999999998</v>
      </c>
      <c r="EO45" s="4">
        <v>33.005827000000004</v>
      </c>
      <c r="EP45" s="4">
        <v>33.005826999999996</v>
      </c>
      <c r="EQ45" s="4">
        <v>31.659472250000004</v>
      </c>
      <c r="ER45" s="4">
        <v>31.658975000000002</v>
      </c>
      <c r="ES45" s="4">
        <v>30.388702000000002</v>
      </c>
      <c r="ET45" s="4">
        <v>30.388701000000001</v>
      </c>
      <c r="EU45" s="4">
        <v>32.016337999999998</v>
      </c>
      <c r="EV45" s="4">
        <v>31.072651</v>
      </c>
      <c r="EW45" s="4">
        <v>29.829699999999999</v>
      </c>
      <c r="EX45" s="4">
        <v>31.98067</v>
      </c>
      <c r="EY45" s="4">
        <v>31.98067</v>
      </c>
      <c r="EZ45" s="4">
        <v>32.437528999999998</v>
      </c>
      <c r="FA45" s="4">
        <v>28.652773333333332</v>
      </c>
      <c r="FB45" s="4">
        <v>31.725747999999999</v>
      </c>
      <c r="FC45" s="4">
        <v>35.001803926603003</v>
      </c>
      <c r="FD45" s="4">
        <v>28.503118000000001</v>
      </c>
      <c r="FE45" s="4">
        <v>35.001803926603003</v>
      </c>
      <c r="FF45" s="4">
        <v>31.657806000000001</v>
      </c>
      <c r="FG45" s="4">
        <v>30.571957000000001</v>
      </c>
      <c r="FH45" s="4">
        <v>31.337478000000001</v>
      </c>
      <c r="FI45" s="4">
        <v>28.090942999999999</v>
      </c>
      <c r="FJ45" s="4">
        <v>30.643083000000001</v>
      </c>
      <c r="FK45" s="4">
        <v>29.545114999999999</v>
      </c>
      <c r="FL45" s="4">
        <v>31.881720000000001</v>
      </c>
      <c r="FM45" s="4">
        <v>32.038640999999998</v>
      </c>
      <c r="FN45" s="4">
        <v>31.993172000000001</v>
      </c>
      <c r="FO45" s="4">
        <v>30.643108000000002</v>
      </c>
      <c r="FP45" s="4">
        <v>30.643083000000001</v>
      </c>
      <c r="FQ45" s="4">
        <v>30.643098999999999</v>
      </c>
      <c r="FR45" s="4">
        <v>36.475267000000002</v>
      </c>
      <c r="FS45" s="4">
        <v>36.475267000000002</v>
      </c>
      <c r="FT45" s="4">
        <v>34.826217999999997</v>
      </c>
      <c r="FU45" s="4">
        <v>34.862003000000001</v>
      </c>
      <c r="FV45" s="4">
        <v>34.743746000000002</v>
      </c>
      <c r="FW45" s="4">
        <v>34.826217999999997</v>
      </c>
      <c r="FX45" s="4">
        <v>30.579618</v>
      </c>
      <c r="FY45" s="4">
        <v>33.132806000000002</v>
      </c>
      <c r="FZ45" s="4">
        <v>33.112043999999997</v>
      </c>
      <c r="GA45" s="4">
        <v>31.907109999999999</v>
      </c>
      <c r="GB45" s="4">
        <v>32.533873999999997</v>
      </c>
      <c r="GC45" s="4">
        <v>31.226184</v>
      </c>
      <c r="GD45" s="4">
        <v>30.565505000000002</v>
      </c>
      <c r="GE45" s="4">
        <v>30.502684000000002</v>
      </c>
      <c r="GF45" s="4">
        <v>29.628260999999998</v>
      </c>
      <c r="GG45" s="4">
        <v>28.274978000000001</v>
      </c>
      <c r="GH45" s="4">
        <v>27.3156705</v>
      </c>
      <c r="GI45" s="4">
        <v>27.424676999999999</v>
      </c>
      <c r="GJ45" s="4">
        <v>30.525414999999999</v>
      </c>
      <c r="GK45" s="4">
        <v>35.311767000000003</v>
      </c>
      <c r="GM45" s="11"/>
    </row>
    <row r="46" spans="2:195" x14ac:dyDescent="0.2">
      <c r="B46" s="1">
        <v>43457.895833333438</v>
      </c>
      <c r="C46" s="4">
        <v>30.374836999999999</v>
      </c>
      <c r="D46" s="4">
        <v>30.436221</v>
      </c>
      <c r="E46" s="4">
        <v>30.411656000000001</v>
      </c>
      <c r="F46" s="4">
        <v>30.374808000000002</v>
      </c>
      <c r="G46" s="4">
        <v>30.293389999999999</v>
      </c>
      <c r="H46" s="4">
        <v>31.778199000000001</v>
      </c>
      <c r="I46" s="4">
        <v>32.054284000000003</v>
      </c>
      <c r="J46" s="4">
        <v>31.937864999999999</v>
      </c>
      <c r="K46" s="4">
        <v>30.144387999999999</v>
      </c>
      <c r="L46" s="4">
        <v>30.628277000000001</v>
      </c>
      <c r="M46" s="4">
        <v>31.812339999999999</v>
      </c>
      <c r="N46" s="4">
        <v>31.203188000000001</v>
      </c>
      <c r="O46" s="4">
        <v>31.162223000000001</v>
      </c>
      <c r="P46" s="4">
        <v>32.144361000000004</v>
      </c>
      <c r="Q46" s="4">
        <v>30.525071000000001</v>
      </c>
      <c r="R46" s="4">
        <v>29.209426999999998</v>
      </c>
      <c r="S46" s="4">
        <v>29.29738</v>
      </c>
      <c r="T46" s="4">
        <v>30.480882999999999</v>
      </c>
      <c r="U46" s="4">
        <v>30.277296</v>
      </c>
      <c r="V46" s="4">
        <v>29.917567999999999</v>
      </c>
      <c r="W46" s="4">
        <v>29.823385000000002</v>
      </c>
      <c r="X46" s="4">
        <v>32.525002000000001</v>
      </c>
      <c r="Y46" s="4">
        <v>28.451429000000001</v>
      </c>
      <c r="Z46" s="4">
        <v>30.225148000000001</v>
      </c>
      <c r="AA46" s="4">
        <v>30.274341</v>
      </c>
      <c r="AB46" s="4">
        <v>28.108184999999999</v>
      </c>
      <c r="AC46" s="4">
        <v>30.404746250000002</v>
      </c>
      <c r="AD46" s="4">
        <v>30.601372999999999</v>
      </c>
      <c r="AE46" s="4">
        <v>28.36373</v>
      </c>
      <c r="AF46" s="4">
        <v>32.277445</v>
      </c>
      <c r="AG46" s="4">
        <v>30.558931000000001</v>
      </c>
      <c r="AH46" s="4">
        <v>28.609600333333333</v>
      </c>
      <c r="AI46" s="4">
        <v>28.730452</v>
      </c>
      <c r="AJ46" s="4">
        <v>31.882652</v>
      </c>
      <c r="AK46" s="4">
        <v>28.170646999999999</v>
      </c>
      <c r="AL46" s="4">
        <v>26.584914000000001</v>
      </c>
      <c r="AM46" s="4">
        <v>31.115176999999999</v>
      </c>
      <c r="AN46" s="4">
        <v>30.627618999999999</v>
      </c>
      <c r="AO46" s="4">
        <v>31.005441000000001</v>
      </c>
      <c r="AP46" s="4">
        <v>30.401734999999999</v>
      </c>
      <c r="AQ46" s="4">
        <v>29.195999</v>
      </c>
      <c r="AR46" s="4">
        <v>31.700340000000001</v>
      </c>
      <c r="AS46" s="4">
        <v>29.9225785</v>
      </c>
      <c r="AT46" s="4">
        <v>30.036593</v>
      </c>
      <c r="AU46" s="4">
        <v>29.984434</v>
      </c>
      <c r="AV46" s="4">
        <v>29.98359</v>
      </c>
      <c r="AW46" s="4">
        <v>29.986625</v>
      </c>
      <c r="AX46" s="4">
        <v>29.9848195</v>
      </c>
      <c r="AY46" s="4">
        <v>32.005797000000001</v>
      </c>
      <c r="AZ46" s="4">
        <v>31.808029000000001</v>
      </c>
      <c r="BA46" s="4">
        <v>32.005547</v>
      </c>
      <c r="BB46" s="4">
        <v>32.005628000000002</v>
      </c>
      <c r="BC46" s="4">
        <v>27.758009999999999</v>
      </c>
      <c r="BD46" s="4">
        <v>30.713723000000002</v>
      </c>
      <c r="BE46" s="4">
        <v>30.665185000000001</v>
      </c>
      <c r="BF46" s="4">
        <v>31.823855999999999</v>
      </c>
      <c r="BG46" s="4">
        <v>28.451792000000001</v>
      </c>
      <c r="BH46" s="4">
        <v>28.451792000000001</v>
      </c>
      <c r="BI46" s="4">
        <v>30.332063000000002</v>
      </c>
      <c r="BJ46" s="4">
        <v>28.930183833333338</v>
      </c>
      <c r="BK46" s="4">
        <v>31.652294000000001</v>
      </c>
      <c r="BL46" s="4">
        <v>30.255602</v>
      </c>
      <c r="BM46" s="4">
        <v>30.255602</v>
      </c>
      <c r="BN46" s="4">
        <v>32.582154000000003</v>
      </c>
      <c r="BO46" s="4">
        <v>31.698917999999999</v>
      </c>
      <c r="BP46" s="4">
        <v>31.368196840671999</v>
      </c>
      <c r="BQ46" s="4">
        <v>30.248714</v>
      </c>
      <c r="BR46" s="4">
        <v>30.885967000000001</v>
      </c>
      <c r="BS46" s="4">
        <v>30.729354000000001</v>
      </c>
      <c r="BT46" s="4">
        <v>31.652294000000001</v>
      </c>
      <c r="BU46" s="4">
        <v>29.98359</v>
      </c>
      <c r="BV46" s="4">
        <v>29.858156999999999</v>
      </c>
      <c r="BW46" s="4">
        <v>31.343941999999998</v>
      </c>
      <c r="BX46" s="4">
        <v>31.388466999999999</v>
      </c>
      <c r="BY46" s="4">
        <v>31.343941999999998</v>
      </c>
      <c r="BZ46" s="4">
        <v>29.899158</v>
      </c>
      <c r="CA46" s="4">
        <v>29.028096000000001</v>
      </c>
      <c r="CB46" s="4">
        <v>30.605422000000001</v>
      </c>
      <c r="CC46" s="4">
        <v>28.970155999999999</v>
      </c>
      <c r="CD46" s="4">
        <v>27.30387260637</v>
      </c>
      <c r="CE46" s="4">
        <v>29.663076</v>
      </c>
      <c r="CF46" s="4">
        <v>29.676653000000002</v>
      </c>
      <c r="CG46" s="4">
        <v>34.723550048494999</v>
      </c>
      <c r="CH46" s="4">
        <v>28.868721000000001</v>
      </c>
      <c r="CI46" s="4">
        <v>29.942364999999999</v>
      </c>
      <c r="CJ46" s="4">
        <v>29.886995749999997</v>
      </c>
      <c r="CK46" s="4">
        <v>30.295933000000002</v>
      </c>
      <c r="CL46" s="4">
        <v>32.180860000000003</v>
      </c>
      <c r="CM46" s="4">
        <v>32.278199000000001</v>
      </c>
      <c r="CN46" s="4">
        <v>31.699325999999999</v>
      </c>
      <c r="CO46" s="4">
        <v>31.448483000000003</v>
      </c>
      <c r="CP46" s="4">
        <v>32.278250999999997</v>
      </c>
      <c r="CQ46" s="4">
        <v>30.163508</v>
      </c>
      <c r="CR46" s="4">
        <v>30.255602</v>
      </c>
      <c r="CS46" s="4">
        <v>30.369436</v>
      </c>
      <c r="CT46" s="4">
        <v>31.685894999999999</v>
      </c>
      <c r="CU46" s="4">
        <v>31.725038999999999</v>
      </c>
      <c r="CV46" s="4">
        <v>30.020138000000003</v>
      </c>
      <c r="CW46" s="4">
        <v>31.031824</v>
      </c>
      <c r="CX46" s="4">
        <v>30.005882</v>
      </c>
      <c r="CY46" s="4">
        <v>31.009710999999999</v>
      </c>
      <c r="CZ46" s="4">
        <v>29.933916</v>
      </c>
      <c r="DA46" s="4">
        <v>29.918094</v>
      </c>
      <c r="DB46" s="4">
        <v>30.166398999999998</v>
      </c>
      <c r="DC46" s="4">
        <v>32.129913000000002</v>
      </c>
      <c r="DD46" s="4">
        <v>32.349705999999998</v>
      </c>
      <c r="DE46" s="4">
        <v>28.919217</v>
      </c>
      <c r="DF46" s="4">
        <v>27.417850000000001</v>
      </c>
      <c r="DG46" s="4">
        <v>27.346595999999998</v>
      </c>
      <c r="DH46" s="4">
        <v>27.609396105210998</v>
      </c>
      <c r="DI46" s="4">
        <v>30.234919999999999</v>
      </c>
      <c r="DJ46" s="4">
        <v>29.851505</v>
      </c>
      <c r="DK46" s="4">
        <v>29.817183</v>
      </c>
      <c r="DL46" s="4">
        <v>28.751031999999999</v>
      </c>
      <c r="DM46" s="4">
        <v>34.791464426250002</v>
      </c>
      <c r="DN46" s="4">
        <v>32.365882999999997</v>
      </c>
      <c r="DO46" s="4">
        <v>32.365943999999999</v>
      </c>
      <c r="DP46" s="4">
        <v>31.62754</v>
      </c>
      <c r="DQ46" s="4">
        <v>31.701142000000001</v>
      </c>
      <c r="DR46" s="4">
        <v>30.266601999999999</v>
      </c>
      <c r="DS46" s="4">
        <v>34.946362999999998</v>
      </c>
      <c r="DT46" s="4">
        <v>29.98359</v>
      </c>
      <c r="DU46" s="4">
        <v>29.878412000000001</v>
      </c>
      <c r="DV46" s="4">
        <v>30.233602887799996</v>
      </c>
      <c r="DW46" s="4">
        <v>28.35295</v>
      </c>
      <c r="DX46" s="4">
        <v>28.511465000000001</v>
      </c>
      <c r="DY46" s="4">
        <v>29.151713999999998</v>
      </c>
      <c r="DZ46" s="4">
        <v>29.971899000000001</v>
      </c>
      <c r="EA46" s="4">
        <v>28.310047999999998</v>
      </c>
      <c r="EB46" s="4">
        <v>28.159976</v>
      </c>
      <c r="EC46" s="4">
        <v>30.058651000000001</v>
      </c>
      <c r="ED46" s="4">
        <v>29.96565</v>
      </c>
      <c r="EE46" s="4">
        <v>29.926905999999999</v>
      </c>
      <c r="EF46" s="4">
        <v>30.298278651095998</v>
      </c>
      <c r="EG46" s="4">
        <v>29.971077000000001</v>
      </c>
      <c r="EH46" s="4">
        <v>34.564056000000001</v>
      </c>
      <c r="EI46" s="4">
        <v>30.294808</v>
      </c>
      <c r="EJ46" s="4">
        <v>35.495978999999998</v>
      </c>
      <c r="EK46" s="4">
        <v>29.318146999999996</v>
      </c>
      <c r="EL46" s="4">
        <v>29.404717000000002</v>
      </c>
      <c r="EM46" s="4">
        <v>29.288443999999998</v>
      </c>
      <c r="EN46" s="4">
        <v>30.253046999999999</v>
      </c>
      <c r="EO46" s="4">
        <v>32.582154000000003</v>
      </c>
      <c r="EP46" s="4">
        <v>32.582154000000003</v>
      </c>
      <c r="EQ46" s="4">
        <v>31.383172999999999</v>
      </c>
      <c r="ER46" s="4">
        <v>31.382840999999999</v>
      </c>
      <c r="ES46" s="4">
        <v>30.009117000000003</v>
      </c>
      <c r="ET46" s="4">
        <v>30.009117</v>
      </c>
      <c r="EU46" s="4">
        <v>31.684421</v>
      </c>
      <c r="EV46" s="4">
        <v>30.752447</v>
      </c>
      <c r="EW46" s="4">
        <v>29.531651</v>
      </c>
      <c r="EX46" s="4">
        <v>31.652294000000001</v>
      </c>
      <c r="EY46" s="4">
        <v>31.652294000000001</v>
      </c>
      <c r="EZ46" s="4">
        <v>32.122672000000001</v>
      </c>
      <c r="FA46" s="4">
        <v>28.441738666666666</v>
      </c>
      <c r="FB46" s="4">
        <v>31.448483</v>
      </c>
      <c r="FC46" s="4">
        <v>34.660375362677001</v>
      </c>
      <c r="FD46" s="4">
        <v>28.184434</v>
      </c>
      <c r="FE46" s="4">
        <v>34.660375362677001</v>
      </c>
      <c r="FF46" s="4">
        <v>31.382061</v>
      </c>
      <c r="FG46" s="4">
        <v>30.327477999999999</v>
      </c>
      <c r="FH46" s="4">
        <v>31.062619999999999</v>
      </c>
      <c r="FI46" s="4">
        <v>27.834266</v>
      </c>
      <c r="FJ46" s="4">
        <v>30.393211000000001</v>
      </c>
      <c r="FK46" s="4">
        <v>29.259696999999999</v>
      </c>
      <c r="FL46" s="4">
        <v>31.581683000000002</v>
      </c>
      <c r="FM46" s="4">
        <v>31.748681000000001</v>
      </c>
      <c r="FN46" s="4">
        <v>31.705396</v>
      </c>
      <c r="FO46" s="4">
        <v>30.393235000000001</v>
      </c>
      <c r="FP46" s="4">
        <v>30.393211000000001</v>
      </c>
      <c r="FQ46" s="4">
        <v>30.393225000000001</v>
      </c>
      <c r="FR46" s="4">
        <v>36.011679999999998</v>
      </c>
      <c r="FS46" s="4">
        <v>36.011679999999998</v>
      </c>
      <c r="FT46" s="4">
        <v>34.387383</v>
      </c>
      <c r="FU46" s="4">
        <v>34.423070000000003</v>
      </c>
      <c r="FV46" s="4">
        <v>34.305943999999997</v>
      </c>
      <c r="FW46" s="4">
        <v>34.387383</v>
      </c>
      <c r="FX46" s="4">
        <v>30.247164000000001</v>
      </c>
      <c r="FY46" s="4">
        <v>32.823206999999996</v>
      </c>
      <c r="FZ46" s="4">
        <v>32.805674000000003</v>
      </c>
      <c r="GA46" s="4">
        <v>31.494070000000001</v>
      </c>
      <c r="GB46" s="4">
        <v>32.289042999999999</v>
      </c>
      <c r="GC46" s="4">
        <v>30.927603999999999</v>
      </c>
      <c r="GD46" s="4">
        <v>30.317523999999999</v>
      </c>
      <c r="GE46" s="4">
        <v>30.255151499999997</v>
      </c>
      <c r="GF46" s="4">
        <v>29.361747999999999</v>
      </c>
      <c r="GG46" s="4">
        <v>28.059508999999998</v>
      </c>
      <c r="GH46" s="4">
        <v>27.057029999999997</v>
      </c>
      <c r="GI46" s="4">
        <v>27.166651000000002</v>
      </c>
      <c r="GJ46" s="4">
        <v>30.284904999999998</v>
      </c>
      <c r="GK46" s="4">
        <v>34.860815000000002</v>
      </c>
      <c r="GM46" s="3"/>
    </row>
    <row r="47" spans="2:195" x14ac:dyDescent="0.2">
      <c r="B47" s="1">
        <v>43457.916666666773</v>
      </c>
      <c r="C47" s="4">
        <v>30.222761999999999</v>
      </c>
      <c r="D47" s="4">
        <v>30.281018</v>
      </c>
      <c r="E47" s="4">
        <v>30.257704</v>
      </c>
      <c r="F47" s="4">
        <v>30.222732000000001</v>
      </c>
      <c r="G47" s="4">
        <v>30.292114999999999</v>
      </c>
      <c r="H47" s="4">
        <v>32.001772000000003</v>
      </c>
      <c r="I47" s="4">
        <v>32.182077</v>
      </c>
      <c r="J47" s="4">
        <v>32.090997000000002</v>
      </c>
      <c r="K47" s="4">
        <v>30.194492</v>
      </c>
      <c r="L47" s="4">
        <v>30.448246000000001</v>
      </c>
      <c r="M47" s="4">
        <v>31.767873999999999</v>
      </c>
      <c r="N47" s="4">
        <v>31.146408999999998</v>
      </c>
      <c r="O47" s="4">
        <v>30.939913000000001</v>
      </c>
      <c r="P47" s="4">
        <v>32.153649999999999</v>
      </c>
      <c r="Q47" s="4">
        <v>30.478518000000001</v>
      </c>
      <c r="R47" s="4">
        <v>29.1029895</v>
      </c>
      <c r="S47" s="4">
        <v>29.192492000000001</v>
      </c>
      <c r="T47" s="4">
        <v>30.307113000000001</v>
      </c>
      <c r="U47" s="4">
        <v>30.247235</v>
      </c>
      <c r="V47" s="4">
        <v>29.896854000000001</v>
      </c>
      <c r="W47" s="4">
        <v>29.800419999999999</v>
      </c>
      <c r="X47" s="4">
        <v>32.517916</v>
      </c>
      <c r="Y47" s="4">
        <v>28.455428000000001</v>
      </c>
      <c r="Z47" s="4">
        <v>30.35219</v>
      </c>
      <c r="AA47" s="4">
        <v>30.239968000000001</v>
      </c>
      <c r="AB47" s="4">
        <v>28.040127999999999</v>
      </c>
      <c r="AC47" s="4">
        <v>30.20296325</v>
      </c>
      <c r="AD47" s="4">
        <v>30.399442000000001</v>
      </c>
      <c r="AE47" s="4">
        <v>28.299610999999999</v>
      </c>
      <c r="AF47" s="4">
        <v>32.281435999999999</v>
      </c>
      <c r="AG47" s="4">
        <v>30.382729000000001</v>
      </c>
      <c r="AH47" s="4">
        <v>28.592412333333336</v>
      </c>
      <c r="AI47" s="4">
        <v>28.717424000000001</v>
      </c>
      <c r="AJ47" s="4">
        <v>31.868622999999999</v>
      </c>
      <c r="AK47" s="4">
        <v>28.105695999999998</v>
      </c>
      <c r="AL47" s="4">
        <v>26.503895</v>
      </c>
      <c r="AM47" s="4">
        <v>30.97944</v>
      </c>
      <c r="AN47" s="4">
        <v>30.440072000000001</v>
      </c>
      <c r="AO47" s="4">
        <v>30.916146999999999</v>
      </c>
      <c r="AP47" s="4">
        <v>30.370134</v>
      </c>
      <c r="AQ47" s="4">
        <v>29.103943000000001</v>
      </c>
      <c r="AR47" s="4">
        <v>31.466654999999999</v>
      </c>
      <c r="AS47" s="4">
        <v>29.915373000000002</v>
      </c>
      <c r="AT47" s="4">
        <v>30.048819999999999</v>
      </c>
      <c r="AU47" s="4">
        <v>29.978688999999999</v>
      </c>
      <c r="AV47" s="4">
        <v>29.964706</v>
      </c>
      <c r="AW47" s="4">
        <v>29.980944000000001</v>
      </c>
      <c r="AX47" s="4">
        <v>29.979044999999999</v>
      </c>
      <c r="AY47" s="4">
        <v>31.924105999999998</v>
      </c>
      <c r="AZ47" s="4">
        <v>31.759955999999999</v>
      </c>
      <c r="BA47" s="4">
        <v>31.923857000000002</v>
      </c>
      <c r="BB47" s="4">
        <v>31.923938</v>
      </c>
      <c r="BC47" s="4">
        <v>27.758852000000001</v>
      </c>
      <c r="BD47" s="4">
        <v>30.625415</v>
      </c>
      <c r="BE47" s="4">
        <v>30.572876999999998</v>
      </c>
      <c r="BF47" s="4">
        <v>31.787683999999999</v>
      </c>
      <c r="BG47" s="4">
        <v>28.385522000000002</v>
      </c>
      <c r="BH47" s="4">
        <v>28.385522000000002</v>
      </c>
      <c r="BI47" s="4">
        <v>30.322358999999999</v>
      </c>
      <c r="BJ47" s="4">
        <v>28.808089499999998</v>
      </c>
      <c r="BK47" s="4">
        <v>31.422615</v>
      </c>
      <c r="BL47" s="4">
        <v>30.497859999999999</v>
      </c>
      <c r="BM47" s="4">
        <v>30.497859999999999</v>
      </c>
      <c r="BN47" s="4">
        <v>32.316223000000001</v>
      </c>
      <c r="BO47" s="4">
        <v>31.696819000000001</v>
      </c>
      <c r="BP47" s="4">
        <v>31.162202818735999</v>
      </c>
      <c r="BQ47" s="4">
        <v>30.412590000000002</v>
      </c>
      <c r="BR47" s="4">
        <v>30.830556999999999</v>
      </c>
      <c r="BS47" s="4">
        <v>30.682988999999999</v>
      </c>
      <c r="BT47" s="4">
        <v>31.422615</v>
      </c>
      <c r="BU47" s="4">
        <v>29.964706</v>
      </c>
      <c r="BV47" s="4">
        <v>29.83943</v>
      </c>
      <c r="BW47" s="4">
        <v>31.097989999999999</v>
      </c>
      <c r="BX47" s="4">
        <v>31.180873999999999</v>
      </c>
      <c r="BY47" s="4">
        <v>31.097989999999999</v>
      </c>
      <c r="BZ47" s="4">
        <v>29.823753</v>
      </c>
      <c r="CA47" s="4">
        <v>28.905256000000001</v>
      </c>
      <c r="CB47" s="4">
        <v>30.498172</v>
      </c>
      <c r="CC47" s="4">
        <v>29.03668</v>
      </c>
      <c r="CD47" s="4">
        <v>27.161423687718003</v>
      </c>
      <c r="CE47" s="4">
        <v>29.524985999999998</v>
      </c>
      <c r="CF47" s="4">
        <v>29.650901999999999</v>
      </c>
      <c r="CG47" s="4">
        <v>34.71898449759</v>
      </c>
      <c r="CH47" s="4">
        <v>28.854683999999999</v>
      </c>
      <c r="CI47" s="4">
        <v>29.918296999999999</v>
      </c>
      <c r="CJ47" s="4">
        <v>29.864045500000003</v>
      </c>
      <c r="CK47" s="4">
        <v>30.501169999999998</v>
      </c>
      <c r="CL47" s="4">
        <v>32.186286000000003</v>
      </c>
      <c r="CM47" s="4">
        <v>32.282519999999998</v>
      </c>
      <c r="CN47" s="4">
        <v>31.697399000000001</v>
      </c>
      <c r="CO47" s="4">
        <v>31.444552000000005</v>
      </c>
      <c r="CP47" s="4">
        <v>32.282572000000002</v>
      </c>
      <c r="CQ47" s="4">
        <v>30.407529</v>
      </c>
      <c r="CR47" s="4">
        <v>30.497859999999999</v>
      </c>
      <c r="CS47" s="4">
        <v>30.343923</v>
      </c>
      <c r="CT47" s="4">
        <v>31.625229999999998</v>
      </c>
      <c r="CU47" s="4">
        <v>31.66057</v>
      </c>
      <c r="CV47" s="4">
        <v>30.033704666666669</v>
      </c>
      <c r="CW47" s="4">
        <v>30.897065999999999</v>
      </c>
      <c r="CX47" s="4">
        <v>29.849321</v>
      </c>
      <c r="CY47" s="4">
        <v>30.878015999999999</v>
      </c>
      <c r="CZ47" s="4">
        <v>29.928357999999999</v>
      </c>
      <c r="DA47" s="4">
        <v>29.912572999999998</v>
      </c>
      <c r="DB47" s="4">
        <v>30.108837000000001</v>
      </c>
      <c r="DC47" s="4">
        <v>32.108336000000001</v>
      </c>
      <c r="DD47" s="4">
        <v>32.303786000000002</v>
      </c>
      <c r="DE47" s="4">
        <v>28.885781999999999</v>
      </c>
      <c r="DF47" s="4">
        <v>27.345692</v>
      </c>
      <c r="DG47" s="4">
        <v>27.274603500000001</v>
      </c>
      <c r="DH47" s="4">
        <v>27.526248909701003</v>
      </c>
      <c r="DI47" s="4">
        <v>30.234795999999999</v>
      </c>
      <c r="DJ47" s="4">
        <v>29.835013</v>
      </c>
      <c r="DK47" s="4">
        <v>29.801673999999998</v>
      </c>
      <c r="DL47" s="4">
        <v>28.612845</v>
      </c>
      <c r="DM47" s="4">
        <v>34.786976702499999</v>
      </c>
      <c r="DN47" s="4">
        <v>32.335658000000002</v>
      </c>
      <c r="DO47" s="4">
        <v>32.335718999999997</v>
      </c>
      <c r="DP47" s="4">
        <v>31.625188999999999</v>
      </c>
      <c r="DQ47" s="4">
        <v>31.700022000000001</v>
      </c>
      <c r="DR47" s="4">
        <v>30.180213999999999</v>
      </c>
      <c r="DS47" s="4">
        <v>34.355668000000001</v>
      </c>
      <c r="DT47" s="4">
        <v>29.964706</v>
      </c>
      <c r="DU47" s="4">
        <v>29.859772</v>
      </c>
      <c r="DV47" s="4">
        <v>30.197058135780001</v>
      </c>
      <c r="DW47" s="4">
        <v>28.289190999999999</v>
      </c>
      <c r="DX47" s="4">
        <v>28.446484000000002</v>
      </c>
      <c r="DY47" s="4">
        <v>29.133388</v>
      </c>
      <c r="DZ47" s="4">
        <v>29.819524000000001</v>
      </c>
      <c r="EA47" s="4">
        <v>28.227319999999999</v>
      </c>
      <c r="EB47" s="4">
        <v>28.082163999999999</v>
      </c>
      <c r="EC47" s="4">
        <v>29.967067</v>
      </c>
      <c r="ED47" s="4">
        <v>29.879234</v>
      </c>
      <c r="EE47" s="4">
        <v>29.842642000000001</v>
      </c>
      <c r="EF47" s="4">
        <v>30.171881004772001</v>
      </c>
      <c r="EG47" s="4">
        <v>29.827891000000001</v>
      </c>
      <c r="EH47" s="4">
        <v>34.029528999999997</v>
      </c>
      <c r="EI47" s="4">
        <v>30.27056</v>
      </c>
      <c r="EJ47" s="4">
        <v>34.994435000000003</v>
      </c>
      <c r="EK47" s="4">
        <v>29.3369365</v>
      </c>
      <c r="EL47" s="4">
        <v>29.422713000000002</v>
      </c>
      <c r="EM47" s="4">
        <v>29.269904</v>
      </c>
      <c r="EN47" s="4">
        <v>30.244938999999999</v>
      </c>
      <c r="EO47" s="4">
        <v>32.316223000000001</v>
      </c>
      <c r="EP47" s="4">
        <v>32.316223000000001</v>
      </c>
      <c r="EQ47" s="4">
        <v>31.377589999999998</v>
      </c>
      <c r="ER47" s="4">
        <v>31.377065999999999</v>
      </c>
      <c r="ES47" s="4">
        <v>29.773627999999999</v>
      </c>
      <c r="ET47" s="4">
        <v>29.773627999999999</v>
      </c>
      <c r="EU47" s="4">
        <v>31.633199000000001</v>
      </c>
      <c r="EV47" s="4">
        <v>30.711449000000002</v>
      </c>
      <c r="EW47" s="4">
        <v>29.389696000000001</v>
      </c>
      <c r="EX47" s="4">
        <v>31.422615</v>
      </c>
      <c r="EY47" s="4">
        <v>31.422615</v>
      </c>
      <c r="EZ47" s="4">
        <v>32.100980999999997</v>
      </c>
      <c r="FA47" s="4">
        <v>28.445744999999999</v>
      </c>
      <c r="FB47" s="4">
        <v>31.444552000000002</v>
      </c>
      <c r="FC47" s="4">
        <v>34.655737416114</v>
      </c>
      <c r="FD47" s="4">
        <v>28.097802000000001</v>
      </c>
      <c r="FE47" s="4">
        <v>34.655737416114</v>
      </c>
      <c r="FF47" s="4">
        <v>31.375834999999999</v>
      </c>
      <c r="FG47" s="4">
        <v>30.319330999999998</v>
      </c>
      <c r="FH47" s="4">
        <v>31.034296999999999</v>
      </c>
      <c r="FI47" s="4">
        <v>27.754048000000001</v>
      </c>
      <c r="FJ47" s="4">
        <v>30.365289000000001</v>
      </c>
      <c r="FK47" s="4">
        <v>29.227105999999999</v>
      </c>
      <c r="FL47" s="4">
        <v>31.555857</v>
      </c>
      <c r="FM47" s="4">
        <v>31.737186000000001</v>
      </c>
      <c r="FN47" s="4">
        <v>31.695240999999999</v>
      </c>
      <c r="FO47" s="4">
        <v>30.365313</v>
      </c>
      <c r="FP47" s="4">
        <v>30.365289000000001</v>
      </c>
      <c r="FQ47" s="4">
        <v>30.365303000000001</v>
      </c>
      <c r="FR47" s="4">
        <v>35.456128999999997</v>
      </c>
      <c r="FS47" s="4">
        <v>35.456128999999997</v>
      </c>
      <c r="FT47" s="4">
        <v>33.824325999999999</v>
      </c>
      <c r="FU47" s="4">
        <v>33.859260999999996</v>
      </c>
      <c r="FV47" s="4">
        <v>33.742294999999999</v>
      </c>
      <c r="FW47" s="4">
        <v>33.824325999999999</v>
      </c>
      <c r="FX47" s="4">
        <v>30.098147000000001</v>
      </c>
      <c r="FY47" s="4">
        <v>32.810642000000001</v>
      </c>
      <c r="FZ47" s="4">
        <v>32.79551</v>
      </c>
      <c r="GA47" s="4">
        <v>31.264053000000001</v>
      </c>
      <c r="GB47" s="4">
        <v>32.350343000000002</v>
      </c>
      <c r="GC47" s="4">
        <v>30.803262</v>
      </c>
      <c r="GD47" s="4">
        <v>30.284784999999999</v>
      </c>
      <c r="GE47" s="4">
        <v>30.222659999999998</v>
      </c>
      <c r="GF47" s="4">
        <v>29.276019000000002</v>
      </c>
      <c r="GG47" s="4">
        <v>28.0596</v>
      </c>
      <c r="GH47" s="4">
        <v>26.966154500000002</v>
      </c>
      <c r="GI47" s="4">
        <v>27.077414000000001</v>
      </c>
      <c r="GJ47" s="4">
        <v>30.249281</v>
      </c>
      <c r="GK47" s="4">
        <v>34.274289000000003</v>
      </c>
      <c r="GM47" s="3"/>
    </row>
    <row r="48" spans="2:195" x14ac:dyDescent="0.2">
      <c r="B48" s="1">
        <v>43457.937500000109</v>
      </c>
      <c r="C48" s="4">
        <v>28.009153000000001</v>
      </c>
      <c r="D48" s="4">
        <v>28.060044999999999</v>
      </c>
      <c r="E48" s="4">
        <v>28.039677000000001</v>
      </c>
      <c r="F48" s="4">
        <v>28.009125000000001</v>
      </c>
      <c r="G48" s="4">
        <v>28.30414</v>
      </c>
      <c r="H48" s="4">
        <v>30.194030000000001</v>
      </c>
      <c r="I48" s="4">
        <v>30.301604000000001</v>
      </c>
      <c r="J48" s="4">
        <v>30.235489999999999</v>
      </c>
      <c r="K48" s="4">
        <v>28.242203</v>
      </c>
      <c r="L48" s="4">
        <v>28.196560999999999</v>
      </c>
      <c r="M48" s="4">
        <v>29.845867999999999</v>
      </c>
      <c r="N48" s="4">
        <v>29.225235999999999</v>
      </c>
      <c r="O48" s="4">
        <v>28.654126999999999</v>
      </c>
      <c r="P48" s="4">
        <v>30.219176999999998</v>
      </c>
      <c r="Q48" s="4">
        <v>28.53518</v>
      </c>
      <c r="R48" s="4">
        <v>26.854458000000001</v>
      </c>
      <c r="S48" s="4">
        <v>26.951080999999999</v>
      </c>
      <c r="T48" s="4">
        <v>28.129382</v>
      </c>
      <c r="U48" s="4">
        <v>28.215972000000001</v>
      </c>
      <c r="V48" s="4">
        <v>27.877063</v>
      </c>
      <c r="W48" s="4">
        <v>27.804276000000002</v>
      </c>
      <c r="X48" s="4">
        <v>30.749452000000002</v>
      </c>
      <c r="Y48" s="4">
        <v>26.685366999999999</v>
      </c>
      <c r="Z48" s="4">
        <v>28.409475</v>
      </c>
      <c r="AA48" s="4">
        <v>28.20757</v>
      </c>
      <c r="AB48" s="4">
        <v>26.100187999999999</v>
      </c>
      <c r="AC48" s="4">
        <v>28.02863125</v>
      </c>
      <c r="AD48" s="4">
        <v>28.212841999999998</v>
      </c>
      <c r="AE48" s="4">
        <v>26.354023999999999</v>
      </c>
      <c r="AF48" s="4">
        <v>30.330729000000002</v>
      </c>
      <c r="AG48" s="4">
        <v>28.199079000000001</v>
      </c>
      <c r="AH48" s="4">
        <v>26.874893</v>
      </c>
      <c r="AI48" s="4">
        <v>26.979113000000002</v>
      </c>
      <c r="AJ48" s="4">
        <v>30.000716000000001</v>
      </c>
      <c r="AK48" s="4">
        <v>26.190186000000001</v>
      </c>
      <c r="AL48" s="4">
        <v>24.648316000000001</v>
      </c>
      <c r="AM48" s="4">
        <v>29.277560000000001</v>
      </c>
      <c r="AN48" s="4">
        <v>28.727672999999999</v>
      </c>
      <c r="AO48" s="4">
        <v>29.268094999999999</v>
      </c>
      <c r="AP48" s="4">
        <v>28.327672</v>
      </c>
      <c r="AQ48" s="4">
        <v>26.936014</v>
      </c>
      <c r="AR48" s="4">
        <v>29.228515999999999</v>
      </c>
      <c r="AS48" s="4">
        <v>27.962757000000003</v>
      </c>
      <c r="AT48" s="4">
        <v>28.099368999999999</v>
      </c>
      <c r="AU48" s="4">
        <v>28.018615</v>
      </c>
      <c r="AV48" s="4">
        <v>27.993506</v>
      </c>
      <c r="AW48" s="4">
        <v>28.020592000000001</v>
      </c>
      <c r="AX48" s="4">
        <v>28.018967750000002</v>
      </c>
      <c r="AY48" s="4">
        <v>30.207405000000001</v>
      </c>
      <c r="AZ48" s="4">
        <v>30.106883</v>
      </c>
      <c r="BA48" s="4">
        <v>30.207173000000001</v>
      </c>
      <c r="BB48" s="4">
        <v>30.207249000000001</v>
      </c>
      <c r="BC48" s="4">
        <v>25.917328999999999</v>
      </c>
      <c r="BD48" s="4">
        <v>28.451305999999999</v>
      </c>
      <c r="BE48" s="4">
        <v>28.421403999999999</v>
      </c>
      <c r="BF48" s="4">
        <v>29.832512000000001</v>
      </c>
      <c r="BG48" s="4">
        <v>26.430102999999999</v>
      </c>
      <c r="BH48" s="4">
        <v>26.430102999999999</v>
      </c>
      <c r="BI48" s="4">
        <v>28.458767999999999</v>
      </c>
      <c r="BJ48" s="4">
        <v>26.754709333333334</v>
      </c>
      <c r="BK48" s="4">
        <v>29.188866999999998</v>
      </c>
      <c r="BL48" s="4">
        <v>28.583943000000001</v>
      </c>
      <c r="BM48" s="4">
        <v>28.583943000000001</v>
      </c>
      <c r="BN48" s="4">
        <v>29.838754000000002</v>
      </c>
      <c r="BO48" s="4">
        <v>29.783982999999999</v>
      </c>
      <c r="BP48" s="4">
        <v>28.919155116104001</v>
      </c>
      <c r="BQ48" s="4">
        <v>28.486753</v>
      </c>
      <c r="BR48" s="4">
        <v>28.843506999999999</v>
      </c>
      <c r="BS48" s="4">
        <v>28.721577</v>
      </c>
      <c r="BT48" s="4">
        <v>29.188866999999998</v>
      </c>
      <c r="BU48" s="4">
        <v>27.993506</v>
      </c>
      <c r="BV48" s="4">
        <v>27.877094</v>
      </c>
      <c r="BW48" s="4">
        <v>28.82818</v>
      </c>
      <c r="BX48" s="4">
        <v>28.971225</v>
      </c>
      <c r="BY48" s="4">
        <v>28.82818</v>
      </c>
      <c r="BZ48" s="4">
        <v>27.705831</v>
      </c>
      <c r="CA48" s="4">
        <v>26.845749999999999</v>
      </c>
      <c r="CB48" s="4">
        <v>28.370673</v>
      </c>
      <c r="CC48" s="4">
        <v>27.225261</v>
      </c>
      <c r="CD48" s="4">
        <v>25.361705920719</v>
      </c>
      <c r="CE48" s="4">
        <v>27.395427999999999</v>
      </c>
      <c r="CF48" s="4">
        <v>27.681218000000001</v>
      </c>
      <c r="CG48" s="4">
        <v>32.827366690770006</v>
      </c>
      <c r="CH48" s="4">
        <v>27.012599000000002</v>
      </c>
      <c r="CI48" s="4">
        <v>27.878048</v>
      </c>
      <c r="CJ48" s="4">
        <v>27.820699749999999</v>
      </c>
      <c r="CK48" s="4">
        <v>28.589941</v>
      </c>
      <c r="CL48" s="4">
        <v>30.241745999999999</v>
      </c>
      <c r="CM48" s="4">
        <v>30.331555999999999</v>
      </c>
      <c r="CN48" s="4">
        <v>29.784703</v>
      </c>
      <c r="CO48" s="4">
        <v>29.549042</v>
      </c>
      <c r="CP48" s="4">
        <v>30.331605</v>
      </c>
      <c r="CQ48" s="4">
        <v>28.501677999999998</v>
      </c>
      <c r="CR48" s="4">
        <v>28.583943000000001</v>
      </c>
      <c r="CS48" s="4">
        <v>28.324047</v>
      </c>
      <c r="CT48" s="4">
        <v>29.666046000000001</v>
      </c>
      <c r="CU48" s="4">
        <v>29.696684999999999</v>
      </c>
      <c r="CV48" s="4">
        <v>28.088936</v>
      </c>
      <c r="CW48" s="4">
        <v>28.720853000000002</v>
      </c>
      <c r="CX48" s="4">
        <v>27.704806999999999</v>
      </c>
      <c r="CY48" s="4">
        <v>28.702935</v>
      </c>
      <c r="CZ48" s="4">
        <v>27.971587</v>
      </c>
      <c r="DA48" s="4">
        <v>27.956876999999999</v>
      </c>
      <c r="DB48" s="4">
        <v>28.018470000000001</v>
      </c>
      <c r="DC48" s="4">
        <v>30.148662000000002</v>
      </c>
      <c r="DD48" s="4">
        <v>30.312201000000002</v>
      </c>
      <c r="DE48" s="4">
        <v>27.069412</v>
      </c>
      <c r="DF48" s="4">
        <v>25.494340999999999</v>
      </c>
      <c r="DG48" s="4">
        <v>25.428094000000002</v>
      </c>
      <c r="DH48" s="4">
        <v>25.570349239207999</v>
      </c>
      <c r="DI48" s="4">
        <v>28.378574</v>
      </c>
      <c r="DJ48" s="4">
        <v>27.811077000000001</v>
      </c>
      <c r="DK48" s="4">
        <v>27.778952</v>
      </c>
      <c r="DL48" s="4">
        <v>26.764087</v>
      </c>
      <c r="DM48" s="4">
        <v>32.891554607500005</v>
      </c>
      <c r="DN48" s="4">
        <v>30.423696</v>
      </c>
      <c r="DO48" s="4">
        <v>30.423752</v>
      </c>
      <c r="DP48" s="4">
        <v>29.717388</v>
      </c>
      <c r="DQ48" s="4">
        <v>29.787984000000002</v>
      </c>
      <c r="DR48" s="4">
        <v>28.093833</v>
      </c>
      <c r="DS48" s="4">
        <v>31.969911</v>
      </c>
      <c r="DT48" s="4">
        <v>27.993506</v>
      </c>
      <c r="DU48" s="4">
        <v>27.895719</v>
      </c>
      <c r="DV48" s="4">
        <v>28.162458092514999</v>
      </c>
      <c r="DW48" s="4">
        <v>26.358688999999998</v>
      </c>
      <c r="DX48" s="4">
        <v>26.503198000000001</v>
      </c>
      <c r="DY48" s="4">
        <v>27.217770000000002</v>
      </c>
      <c r="DZ48" s="4">
        <v>27.837871</v>
      </c>
      <c r="EA48" s="4">
        <v>26.261551000000001</v>
      </c>
      <c r="EB48" s="4">
        <v>26.124949000000001</v>
      </c>
      <c r="EC48" s="4">
        <v>27.786456999999999</v>
      </c>
      <c r="ED48" s="4">
        <v>27.737362999999998</v>
      </c>
      <c r="EE48" s="4">
        <v>27.716902000000001</v>
      </c>
      <c r="EF48" s="4">
        <v>28.01937907149</v>
      </c>
      <c r="EG48" s="4">
        <v>27.655747999999999</v>
      </c>
      <c r="EH48" s="4">
        <v>31.667501999999999</v>
      </c>
      <c r="EI48" s="4">
        <v>28.257065000000001</v>
      </c>
      <c r="EJ48" s="4">
        <v>32.546503999999999</v>
      </c>
      <c r="EK48" s="4">
        <v>27.3826915</v>
      </c>
      <c r="EL48" s="4">
        <v>27.469083000000001</v>
      </c>
      <c r="EM48" s="4">
        <v>27.347387999999999</v>
      </c>
      <c r="EN48" s="4">
        <v>28.394490999999999</v>
      </c>
      <c r="EO48" s="4">
        <v>29.838754000000002</v>
      </c>
      <c r="EP48" s="4">
        <v>29.838754000000002</v>
      </c>
      <c r="EQ48" s="4">
        <v>29.477352249999999</v>
      </c>
      <c r="ER48" s="4">
        <v>29.476937</v>
      </c>
      <c r="ES48" s="4">
        <v>27.785301</v>
      </c>
      <c r="ET48" s="4">
        <v>27.785301</v>
      </c>
      <c r="EU48" s="4">
        <v>29.679238000000002</v>
      </c>
      <c r="EV48" s="4">
        <v>28.754660000000001</v>
      </c>
      <c r="EW48" s="4">
        <v>27.279111</v>
      </c>
      <c r="EX48" s="4">
        <v>29.188866999999998</v>
      </c>
      <c r="EY48" s="4">
        <v>29.188866999999998</v>
      </c>
      <c r="EZ48" s="4">
        <v>30.205052999999999</v>
      </c>
      <c r="FA48" s="4">
        <v>26.676292666666665</v>
      </c>
      <c r="FB48" s="4">
        <v>29.549042</v>
      </c>
      <c r="FC48" s="4">
        <v>32.767658399142</v>
      </c>
      <c r="FD48" s="4">
        <v>26.330418000000002</v>
      </c>
      <c r="FE48" s="4">
        <v>32.767658399142</v>
      </c>
      <c r="FF48" s="4">
        <v>29.475961000000002</v>
      </c>
      <c r="FG48" s="4">
        <v>28.317511</v>
      </c>
      <c r="FH48" s="4">
        <v>29.13317</v>
      </c>
      <c r="FI48" s="4">
        <v>25.817243999999999</v>
      </c>
      <c r="FJ48" s="4">
        <v>28.328493000000002</v>
      </c>
      <c r="FK48" s="4">
        <v>27.400051000000001</v>
      </c>
      <c r="FL48" s="4">
        <v>29.954737999999999</v>
      </c>
      <c r="FM48" s="4">
        <v>29.880043000000001</v>
      </c>
      <c r="FN48" s="4">
        <v>29.820727000000002</v>
      </c>
      <c r="FO48" s="4">
        <v>28.328516</v>
      </c>
      <c r="FP48" s="4">
        <v>28.328493000000002</v>
      </c>
      <c r="FQ48" s="4">
        <v>28.328507000000002</v>
      </c>
      <c r="FR48" s="4">
        <v>32.936826000000003</v>
      </c>
      <c r="FS48" s="4">
        <v>32.936826000000003</v>
      </c>
      <c r="FT48" s="4">
        <v>31.49511</v>
      </c>
      <c r="FU48" s="4">
        <v>31.526834999999998</v>
      </c>
      <c r="FV48" s="4">
        <v>31.418330999999998</v>
      </c>
      <c r="FW48" s="4">
        <v>31.49511</v>
      </c>
      <c r="FX48" s="4">
        <v>27.894380000000002</v>
      </c>
      <c r="FY48" s="4">
        <v>30.877158999999999</v>
      </c>
      <c r="FZ48" s="4">
        <v>30.859310000000001</v>
      </c>
      <c r="GA48" s="4">
        <v>28.916255</v>
      </c>
      <c r="GB48" s="4">
        <v>30.402623999999999</v>
      </c>
      <c r="GC48" s="4">
        <v>28.631830000000001</v>
      </c>
      <c r="GD48" s="4">
        <v>28.246569999999998</v>
      </c>
      <c r="GE48" s="4">
        <v>28.188627000000004</v>
      </c>
      <c r="GF48" s="4">
        <v>27.191806</v>
      </c>
      <c r="GG48" s="4">
        <v>26.198744000000001</v>
      </c>
      <c r="GH48" s="4">
        <v>25.069621500000004</v>
      </c>
      <c r="GI48" s="4">
        <v>25.175498999999999</v>
      </c>
      <c r="GJ48" s="4">
        <v>28.212053999999998</v>
      </c>
      <c r="GK48" s="4">
        <v>31.897193000000001</v>
      </c>
      <c r="GM48" s="3"/>
    </row>
    <row r="49" spans="2:195" x14ac:dyDescent="0.2">
      <c r="B49" s="1">
        <v>43457.958333333445</v>
      </c>
      <c r="C49" s="4">
        <v>29.123289999999997</v>
      </c>
      <c r="D49" s="4">
        <v>29.171557</v>
      </c>
      <c r="E49" s="4">
        <v>29.152239000000002</v>
      </c>
      <c r="F49" s="4">
        <v>29.123260999999999</v>
      </c>
      <c r="G49" s="4">
        <v>29.569635999999999</v>
      </c>
      <c r="H49" s="4">
        <v>31.853978999999999</v>
      </c>
      <c r="I49" s="4">
        <v>31.955174</v>
      </c>
      <c r="J49" s="4">
        <v>31.896056000000002</v>
      </c>
      <c r="K49" s="4">
        <v>29.534268999999998</v>
      </c>
      <c r="L49" s="4">
        <v>29.298749000000001</v>
      </c>
      <c r="M49" s="4">
        <v>31.436415</v>
      </c>
      <c r="N49" s="4">
        <v>30.790704000000002</v>
      </c>
      <c r="O49" s="4">
        <v>29.803806000000002</v>
      </c>
      <c r="P49" s="4">
        <v>31.837810999999999</v>
      </c>
      <c r="Q49" s="4">
        <v>30.040118</v>
      </c>
      <c r="R49" s="4">
        <v>27.559915000000004</v>
      </c>
      <c r="S49" s="4">
        <v>27.689561999999999</v>
      </c>
      <c r="T49" s="4">
        <v>29.304034000000001</v>
      </c>
      <c r="U49" s="4">
        <v>29.481092</v>
      </c>
      <c r="V49" s="4">
        <v>29.102042000000001</v>
      </c>
      <c r="W49" s="4">
        <v>29.064943499999998</v>
      </c>
      <c r="X49" s="4">
        <v>32.342160999999997</v>
      </c>
      <c r="Y49" s="4">
        <v>28.231954000000002</v>
      </c>
      <c r="Z49" s="4">
        <v>29.755102000000001</v>
      </c>
      <c r="AA49" s="4">
        <v>29.470184</v>
      </c>
      <c r="AB49" s="4">
        <v>27.289735</v>
      </c>
      <c r="AC49" s="4">
        <v>29.191074499999999</v>
      </c>
      <c r="AD49" s="4">
        <v>29.380206000000001</v>
      </c>
      <c r="AE49" s="4">
        <v>27.489460999999999</v>
      </c>
      <c r="AF49" s="4">
        <v>31.948768999999999</v>
      </c>
      <c r="AG49" s="4">
        <v>29.373633000000002</v>
      </c>
      <c r="AH49" s="4">
        <v>28.596455666666664</v>
      </c>
      <c r="AI49" s="4">
        <v>28.65766</v>
      </c>
      <c r="AJ49" s="4">
        <v>31.604299999999999</v>
      </c>
      <c r="AK49" s="4">
        <v>27.154174000000001</v>
      </c>
      <c r="AL49" s="4">
        <v>25.782025000000001</v>
      </c>
      <c r="AM49" s="4">
        <v>30.732320999999999</v>
      </c>
      <c r="AN49" s="4">
        <v>30.117781999999998</v>
      </c>
      <c r="AO49" s="4">
        <v>30.768348</v>
      </c>
      <c r="AP49" s="4">
        <v>29.585887</v>
      </c>
      <c r="AQ49" s="4">
        <v>27.779131</v>
      </c>
      <c r="AR49" s="4">
        <v>30.420165000000001</v>
      </c>
      <c r="AS49" s="4">
        <v>29.239300499999999</v>
      </c>
      <c r="AT49" s="4">
        <v>29.362867999999999</v>
      </c>
      <c r="AU49" s="4">
        <v>29.29853</v>
      </c>
      <c r="AV49" s="4">
        <v>29.292297999999999</v>
      </c>
      <c r="AW49" s="4">
        <v>29.300650000000001</v>
      </c>
      <c r="AX49" s="4">
        <v>29.298837249999998</v>
      </c>
      <c r="AY49" s="4">
        <v>31.742160999999999</v>
      </c>
      <c r="AZ49" s="4">
        <v>31.668671</v>
      </c>
      <c r="BA49" s="4">
        <v>31.741921000000001</v>
      </c>
      <c r="BB49" s="4">
        <v>31.741999</v>
      </c>
      <c r="BC49" s="4">
        <v>27.189170000000001</v>
      </c>
      <c r="BD49" s="4">
        <v>29.695803999999999</v>
      </c>
      <c r="BE49" s="4">
        <v>29.657422</v>
      </c>
      <c r="BF49" s="4">
        <v>31.390447000000002</v>
      </c>
      <c r="BG49" s="4">
        <v>27.565581000000002</v>
      </c>
      <c r="BH49" s="4">
        <v>27.565581000000002</v>
      </c>
      <c r="BI49" s="4">
        <v>30.033313</v>
      </c>
      <c r="BJ49" s="4">
        <v>27.894684333333338</v>
      </c>
      <c r="BK49" s="4">
        <v>30.383512</v>
      </c>
      <c r="BL49" s="4">
        <v>30.021339999999999</v>
      </c>
      <c r="BM49" s="4">
        <v>30.021339999999999</v>
      </c>
      <c r="BN49" s="4">
        <v>30.865815000000001</v>
      </c>
      <c r="BO49" s="4">
        <v>31.389968</v>
      </c>
      <c r="BP49" s="4">
        <v>30.114312503153997</v>
      </c>
      <c r="BQ49" s="4">
        <v>29.857174000000001</v>
      </c>
      <c r="BR49" s="4">
        <v>30.345683000000001</v>
      </c>
      <c r="BS49" s="4">
        <v>30.225763000000001</v>
      </c>
      <c r="BT49" s="4">
        <v>30.383512</v>
      </c>
      <c r="BU49" s="4">
        <v>29.292297999999999</v>
      </c>
      <c r="BV49" s="4">
        <v>29.172027333333332</v>
      </c>
      <c r="BW49" s="4">
        <v>29.983715</v>
      </c>
      <c r="BX49" s="4">
        <v>30.182348999999999</v>
      </c>
      <c r="BY49" s="4">
        <v>29.983715</v>
      </c>
      <c r="BZ49" s="4">
        <v>28.790893000000001</v>
      </c>
      <c r="CA49" s="4">
        <v>27.989097000000001</v>
      </c>
      <c r="CB49" s="4">
        <v>29.550424</v>
      </c>
      <c r="CC49" s="4">
        <v>28.739283</v>
      </c>
      <c r="CD49" s="4">
        <v>26.432346739956003</v>
      </c>
      <c r="CE49" s="4">
        <v>28.524398000000001</v>
      </c>
      <c r="CF49" s="4">
        <v>29.000413999999999</v>
      </c>
      <c r="CG49" s="4">
        <v>34.524340506320002</v>
      </c>
      <c r="CH49" s="4">
        <v>28.478273999999999</v>
      </c>
      <c r="CI49" s="4">
        <v>29.122367000000001</v>
      </c>
      <c r="CJ49" s="4">
        <v>29.060578500000005</v>
      </c>
      <c r="CK49" s="4">
        <v>30.044495000000001</v>
      </c>
      <c r="CL49" s="4">
        <v>31.855924999999999</v>
      </c>
      <c r="CM49" s="4">
        <v>31.948767</v>
      </c>
      <c r="CN49" s="4">
        <v>31.390003</v>
      </c>
      <c r="CO49" s="4">
        <v>31.137391000000001</v>
      </c>
      <c r="CP49" s="4">
        <v>31.948816999999998</v>
      </c>
      <c r="CQ49" s="4">
        <v>29.938105</v>
      </c>
      <c r="CR49" s="4">
        <v>30.021339999999999</v>
      </c>
      <c r="CS49" s="4">
        <v>29.587278000000001</v>
      </c>
      <c r="CT49" s="4">
        <v>31.240863000000001</v>
      </c>
      <c r="CU49" s="4">
        <v>31.270247000000001</v>
      </c>
      <c r="CV49" s="4">
        <v>29.351334333333334</v>
      </c>
      <c r="CW49" s="4">
        <v>29.941320000000001</v>
      </c>
      <c r="CX49" s="4">
        <v>28.868856999999998</v>
      </c>
      <c r="CY49" s="4">
        <v>29.924431999999999</v>
      </c>
      <c r="CZ49" s="4">
        <v>29.249845000000001</v>
      </c>
      <c r="DA49" s="4">
        <v>29.234594000000001</v>
      </c>
      <c r="DB49" s="4">
        <v>29.178540000000002</v>
      </c>
      <c r="DC49" s="4">
        <v>31.747449</v>
      </c>
      <c r="DD49" s="4">
        <v>31.904129000000001</v>
      </c>
      <c r="DE49" s="4">
        <v>28.575565000000001</v>
      </c>
      <c r="DF49" s="4">
        <v>25.863</v>
      </c>
      <c r="DG49" s="4">
        <v>25.731876249999999</v>
      </c>
      <c r="DH49" s="4">
        <v>26.674432064808002</v>
      </c>
      <c r="DI49" s="4">
        <v>29.964366999999999</v>
      </c>
      <c r="DJ49" s="4">
        <v>29.008686000000001</v>
      </c>
      <c r="DK49" s="4">
        <v>28.971626000000001</v>
      </c>
      <c r="DL49" s="4">
        <v>28.247077000000001</v>
      </c>
      <c r="DM49" s="4">
        <v>34.591749220000004</v>
      </c>
      <c r="DN49" s="4">
        <v>32.015011999999999</v>
      </c>
      <c r="DO49" s="4">
        <v>32.015070999999999</v>
      </c>
      <c r="DP49" s="4">
        <v>31.316768</v>
      </c>
      <c r="DQ49" s="4">
        <v>31.390073000000001</v>
      </c>
      <c r="DR49" s="4">
        <v>29.298214999999999</v>
      </c>
      <c r="DS49" s="4">
        <v>33.104927000000004</v>
      </c>
      <c r="DT49" s="4">
        <v>29.292297999999999</v>
      </c>
      <c r="DU49" s="4">
        <v>29.190919000000001</v>
      </c>
      <c r="DV49" s="4">
        <v>29.405485703220002</v>
      </c>
      <c r="DW49" s="4">
        <v>27.414418999999999</v>
      </c>
      <c r="DX49" s="4">
        <v>27.677275000000002</v>
      </c>
      <c r="DY49" s="4">
        <v>28.540140999999998</v>
      </c>
      <c r="DZ49" s="4">
        <v>29.007501000000001</v>
      </c>
      <c r="EA49" s="4">
        <v>27.450875</v>
      </c>
      <c r="EB49" s="4">
        <v>27.301770000000001</v>
      </c>
      <c r="EC49" s="4">
        <v>28.807641</v>
      </c>
      <c r="ED49" s="4">
        <v>28.822141999999999</v>
      </c>
      <c r="EE49" s="4">
        <v>28.828108</v>
      </c>
      <c r="EF49" s="4">
        <v>29.210245305647994</v>
      </c>
      <c r="EG49" s="4">
        <v>28.772582</v>
      </c>
      <c r="EH49" s="4">
        <v>32.811912999999997</v>
      </c>
      <c r="EI49" s="4">
        <v>29.524263000000001</v>
      </c>
      <c r="EJ49" s="4">
        <v>33.718718000000003</v>
      </c>
      <c r="EK49" s="4">
        <v>28.561103000000003</v>
      </c>
      <c r="EL49" s="4">
        <v>28.657798</v>
      </c>
      <c r="EM49" s="4">
        <v>28.670985000000002</v>
      </c>
      <c r="EN49" s="4">
        <v>29.980853</v>
      </c>
      <c r="EO49" s="4">
        <v>30.865814999999998</v>
      </c>
      <c r="EP49" s="4">
        <v>30.865815000000001</v>
      </c>
      <c r="EQ49" s="4">
        <v>31.065521500000003</v>
      </c>
      <c r="ER49" s="4">
        <v>31.064931999999999</v>
      </c>
      <c r="ES49" s="4">
        <v>29.280675000000002</v>
      </c>
      <c r="ET49" s="4">
        <v>29.280674999999999</v>
      </c>
      <c r="EU49" s="4">
        <v>31.259001000000001</v>
      </c>
      <c r="EV49" s="4">
        <v>30.259406999999999</v>
      </c>
      <c r="EW49" s="4">
        <v>28.430982</v>
      </c>
      <c r="EX49" s="4">
        <v>30.383512</v>
      </c>
      <c r="EY49" s="4">
        <v>30.383512</v>
      </c>
      <c r="EZ49" s="4">
        <v>31.800287000000001</v>
      </c>
      <c r="FA49" s="4">
        <v>28.222609666666663</v>
      </c>
      <c r="FB49" s="4">
        <v>31.137391000000001</v>
      </c>
      <c r="FC49" s="4">
        <v>34.461636194672003</v>
      </c>
      <c r="FD49" s="4">
        <v>27.799913</v>
      </c>
      <c r="FE49" s="4">
        <v>34.461636194672003</v>
      </c>
      <c r="FF49" s="4">
        <v>31.063545999999999</v>
      </c>
      <c r="FG49" s="4">
        <v>29.584005000000001</v>
      </c>
      <c r="FH49" s="4">
        <v>30.777823999999999</v>
      </c>
      <c r="FI49" s="4">
        <v>26.995481000000002</v>
      </c>
      <c r="FJ49" s="4">
        <v>29.588553999999998</v>
      </c>
      <c r="FK49" s="4">
        <v>28.918175999999999</v>
      </c>
      <c r="FL49" s="4">
        <v>31.53415</v>
      </c>
      <c r="FM49" s="4">
        <v>31.483682000000002</v>
      </c>
      <c r="FN49" s="4">
        <v>31.425737999999999</v>
      </c>
      <c r="FO49" s="4">
        <v>29.588577000000001</v>
      </c>
      <c r="FP49" s="4">
        <v>29.588553999999998</v>
      </c>
      <c r="FQ49" s="4">
        <v>29.588568000000002</v>
      </c>
      <c r="FR49" s="4">
        <v>34.015329999999999</v>
      </c>
      <c r="FS49" s="4">
        <v>34.015329999999999</v>
      </c>
      <c r="FT49" s="4">
        <v>32.633257</v>
      </c>
      <c r="FU49" s="4">
        <v>32.665047000000001</v>
      </c>
      <c r="FV49" s="4">
        <v>32.553879000000002</v>
      </c>
      <c r="FW49" s="4">
        <v>32.633257</v>
      </c>
      <c r="FX49" s="4">
        <v>29.009716000000001</v>
      </c>
      <c r="FY49" s="4">
        <v>32.508045000000003</v>
      </c>
      <c r="FZ49" s="4">
        <v>32.493537000000003</v>
      </c>
      <c r="GA49" s="4">
        <v>30.026638999999999</v>
      </c>
      <c r="GB49" s="4">
        <v>32.031820000000003</v>
      </c>
      <c r="GC49" s="4">
        <v>29.853981999999998</v>
      </c>
      <c r="GD49" s="4">
        <v>29.500985</v>
      </c>
      <c r="GE49" s="4">
        <v>29.440886499999998</v>
      </c>
      <c r="GF49" s="4">
        <v>28.362345000000001</v>
      </c>
      <c r="GG49" s="4">
        <v>27.479634999999998</v>
      </c>
      <c r="GH49" s="4">
        <v>26.214177999999997</v>
      </c>
      <c r="GI49" s="4">
        <v>26.325099999999999</v>
      </c>
      <c r="GJ49" s="4">
        <v>29.46827</v>
      </c>
      <c r="GK49" s="4">
        <v>33.032673000000003</v>
      </c>
      <c r="GM49" s="3"/>
    </row>
    <row r="50" spans="2:195" x14ac:dyDescent="0.2">
      <c r="B50" s="1">
        <v>43457.979166666781</v>
      </c>
      <c r="C50" s="4">
        <v>25.048348000000001</v>
      </c>
      <c r="D50" s="4">
        <v>25.086915000000001</v>
      </c>
      <c r="E50" s="4">
        <v>25.071478000000003</v>
      </c>
      <c r="F50" s="4">
        <v>25.048323</v>
      </c>
      <c r="G50" s="4">
        <v>25.510372</v>
      </c>
      <c r="H50" s="4">
        <v>27.470700000000001</v>
      </c>
      <c r="I50" s="4">
        <v>27.548628999999998</v>
      </c>
      <c r="J50" s="4">
        <v>27.502231999999999</v>
      </c>
      <c r="K50" s="4">
        <v>25.443449999999999</v>
      </c>
      <c r="L50" s="4">
        <v>25.187892999999999</v>
      </c>
      <c r="M50" s="4">
        <v>27.044601</v>
      </c>
      <c r="N50" s="4">
        <v>26.484684000000001</v>
      </c>
      <c r="O50" s="4">
        <v>25.580473999999999</v>
      </c>
      <c r="P50" s="4">
        <v>27.451612999999998</v>
      </c>
      <c r="Q50" s="4">
        <v>25.848019000000001</v>
      </c>
      <c r="R50" s="4">
        <v>23.8492675</v>
      </c>
      <c r="S50" s="4">
        <v>23.954332999999998</v>
      </c>
      <c r="T50" s="4">
        <v>25.166913999999998</v>
      </c>
      <c r="U50" s="4">
        <v>25.449432999999999</v>
      </c>
      <c r="V50" s="4">
        <v>25.165716</v>
      </c>
      <c r="W50" s="4">
        <v>25.108641000000002</v>
      </c>
      <c r="X50" s="4">
        <v>27.860809</v>
      </c>
      <c r="Y50" s="4">
        <v>24.321439999999999</v>
      </c>
      <c r="Z50" s="4">
        <v>25.547362</v>
      </c>
      <c r="AA50" s="4">
        <v>25.418254000000001</v>
      </c>
      <c r="AB50" s="4">
        <v>23.565629999999999</v>
      </c>
      <c r="AC50" s="4">
        <v>25.048311999999999</v>
      </c>
      <c r="AD50" s="4">
        <v>25.211686</v>
      </c>
      <c r="AE50" s="4">
        <v>23.804638000000001</v>
      </c>
      <c r="AF50" s="4">
        <v>27.546423999999998</v>
      </c>
      <c r="AG50" s="4">
        <v>25.229177</v>
      </c>
      <c r="AH50" s="4">
        <v>24.657968</v>
      </c>
      <c r="AI50" s="4">
        <v>24.705765</v>
      </c>
      <c r="AJ50" s="4">
        <v>27.227238</v>
      </c>
      <c r="AK50" s="4">
        <v>23.706683999999999</v>
      </c>
      <c r="AL50" s="4">
        <v>22.246908000000001</v>
      </c>
      <c r="AM50" s="4">
        <v>26.401185999999999</v>
      </c>
      <c r="AN50" s="4">
        <v>25.854123999999999</v>
      </c>
      <c r="AO50" s="4">
        <v>26.435580000000002</v>
      </c>
      <c r="AP50" s="4">
        <v>25.524294000000001</v>
      </c>
      <c r="AQ50" s="4">
        <v>24.043194</v>
      </c>
      <c r="AR50" s="4">
        <v>26.090415</v>
      </c>
      <c r="AS50" s="4">
        <v>25.257536000000002</v>
      </c>
      <c r="AT50" s="4">
        <v>25.340799000000001</v>
      </c>
      <c r="AU50" s="4">
        <v>25.287063</v>
      </c>
      <c r="AV50" s="4">
        <v>25.271542</v>
      </c>
      <c r="AW50" s="4">
        <v>25.288035000000001</v>
      </c>
      <c r="AX50" s="4">
        <v>25.287461</v>
      </c>
      <c r="AY50" s="4">
        <v>27.294547000000001</v>
      </c>
      <c r="AZ50" s="4">
        <v>27.258379000000001</v>
      </c>
      <c r="BA50" s="4">
        <v>27.294336999999999</v>
      </c>
      <c r="BB50" s="4">
        <v>27.294405000000001</v>
      </c>
      <c r="BC50" s="4">
        <v>23.451260000000001</v>
      </c>
      <c r="BD50" s="4">
        <v>25.514479999999999</v>
      </c>
      <c r="BE50" s="4">
        <v>25.496918999999998</v>
      </c>
      <c r="BF50" s="4">
        <v>27.010911</v>
      </c>
      <c r="BG50" s="4">
        <v>23.862670999999999</v>
      </c>
      <c r="BH50" s="4">
        <v>23.862670999999999</v>
      </c>
      <c r="BI50" s="4">
        <v>25.870747999999999</v>
      </c>
      <c r="BJ50" s="4">
        <v>23.960109666666668</v>
      </c>
      <c r="BK50" s="4">
        <v>26.059757999999999</v>
      </c>
      <c r="BL50" s="4">
        <v>25.649691000000001</v>
      </c>
      <c r="BM50" s="4">
        <v>25.649691000000001</v>
      </c>
      <c r="BN50" s="4">
        <v>26.440918</v>
      </c>
      <c r="BO50" s="4">
        <v>27.047263999999998</v>
      </c>
      <c r="BP50" s="4">
        <v>25.838061694078</v>
      </c>
      <c r="BQ50" s="4">
        <v>25.605146999999999</v>
      </c>
      <c r="BR50" s="4">
        <v>26.092040999999998</v>
      </c>
      <c r="BS50" s="4">
        <v>25.999230000000001</v>
      </c>
      <c r="BT50" s="4">
        <v>26.059757999999999</v>
      </c>
      <c r="BU50" s="4">
        <v>25.271542</v>
      </c>
      <c r="BV50" s="4">
        <v>25.166405333333334</v>
      </c>
      <c r="BW50" s="4">
        <v>25.691317000000002</v>
      </c>
      <c r="BX50" s="4">
        <v>25.89152</v>
      </c>
      <c r="BY50" s="4">
        <v>25.691317000000002</v>
      </c>
      <c r="BZ50" s="4">
        <v>24.855575999999999</v>
      </c>
      <c r="CA50" s="4">
        <v>24.042466000000001</v>
      </c>
      <c r="CB50" s="4">
        <v>25.474906000000001</v>
      </c>
      <c r="CC50" s="4">
        <v>24.698129999999999</v>
      </c>
      <c r="CD50" s="4">
        <v>22.979899438379</v>
      </c>
      <c r="CE50" s="4">
        <v>24.556864000000001</v>
      </c>
      <c r="CF50" s="4">
        <v>25.002966000000001</v>
      </c>
      <c r="CG50" s="4">
        <v>29.731171382495003</v>
      </c>
      <c r="CH50" s="4">
        <v>24.535689000000001</v>
      </c>
      <c r="CI50" s="4">
        <v>25.239113</v>
      </c>
      <c r="CJ50" s="4">
        <v>25.206275250000001</v>
      </c>
      <c r="CK50" s="4">
        <v>25.700299000000001</v>
      </c>
      <c r="CL50" s="4">
        <v>27.461715999999999</v>
      </c>
      <c r="CM50" s="4">
        <v>27.547218000000001</v>
      </c>
      <c r="CN50" s="4">
        <v>27.047656</v>
      </c>
      <c r="CO50" s="4">
        <v>26.832119999999996</v>
      </c>
      <c r="CP50" s="4">
        <v>27.547262</v>
      </c>
      <c r="CQ50" s="4">
        <v>25.579295999999999</v>
      </c>
      <c r="CR50" s="4">
        <v>25.649691000000001</v>
      </c>
      <c r="CS50" s="4">
        <v>25.526758999999998</v>
      </c>
      <c r="CT50" s="4">
        <v>26.875641999999999</v>
      </c>
      <c r="CU50" s="4">
        <v>26.899217</v>
      </c>
      <c r="CV50" s="4">
        <v>25.331288333333333</v>
      </c>
      <c r="CW50" s="4">
        <v>25.732306000000001</v>
      </c>
      <c r="CX50" s="4">
        <v>24.799917000000001</v>
      </c>
      <c r="CY50" s="4">
        <v>25.718288999999999</v>
      </c>
      <c r="CZ50" s="4">
        <v>25.246986</v>
      </c>
      <c r="DA50" s="4">
        <v>25.234663999999999</v>
      </c>
      <c r="DB50" s="4">
        <v>25.181494000000001</v>
      </c>
      <c r="DC50" s="4">
        <v>27.344248</v>
      </c>
      <c r="DD50" s="4">
        <v>27.470117999999999</v>
      </c>
      <c r="DE50" s="4">
        <v>24.607507999999999</v>
      </c>
      <c r="DF50" s="4">
        <v>23.166058</v>
      </c>
      <c r="DG50" s="4">
        <v>23.106082750000002</v>
      </c>
      <c r="DH50" s="4">
        <v>22.999882455919</v>
      </c>
      <c r="DI50" s="4">
        <v>25.800751999999999</v>
      </c>
      <c r="DJ50" s="4">
        <v>25.109249999999999</v>
      </c>
      <c r="DK50" s="4">
        <v>25.073048</v>
      </c>
      <c r="DL50" s="4">
        <v>24.247050999999999</v>
      </c>
      <c r="DM50" s="4">
        <v>29.788947926250003</v>
      </c>
      <c r="DN50" s="4">
        <v>27.557309</v>
      </c>
      <c r="DO50" s="4">
        <v>27.557359999999999</v>
      </c>
      <c r="DP50" s="4">
        <v>26.986594</v>
      </c>
      <c r="DQ50" s="4">
        <v>27.049408</v>
      </c>
      <c r="DR50" s="4">
        <v>25.240442000000002</v>
      </c>
      <c r="DS50" s="4">
        <v>28.250934999999998</v>
      </c>
      <c r="DT50" s="4">
        <v>25.271542</v>
      </c>
      <c r="DU50" s="4">
        <v>25.183012000000002</v>
      </c>
      <c r="DV50" s="4">
        <v>25.362844502424998</v>
      </c>
      <c r="DW50" s="4">
        <v>23.843726</v>
      </c>
      <c r="DX50" s="4">
        <v>23.946224999999998</v>
      </c>
      <c r="DY50" s="4">
        <v>24.628826</v>
      </c>
      <c r="DZ50" s="4">
        <v>25.205591999999999</v>
      </c>
      <c r="EA50" s="4">
        <v>23.689406999999999</v>
      </c>
      <c r="EB50" s="4">
        <v>23.564551000000002</v>
      </c>
      <c r="EC50" s="4">
        <v>24.861122999999999</v>
      </c>
      <c r="ED50" s="4">
        <v>24.861459</v>
      </c>
      <c r="EE50" s="4">
        <v>24.861549</v>
      </c>
      <c r="EF50" s="4">
        <v>25.085204578739997</v>
      </c>
      <c r="EG50" s="4">
        <v>24.757449999999999</v>
      </c>
      <c r="EH50" s="4">
        <v>28.028402</v>
      </c>
      <c r="EI50" s="4">
        <v>25.471837000000001</v>
      </c>
      <c r="EJ50" s="4">
        <v>28.814056000000001</v>
      </c>
      <c r="EK50" s="4">
        <v>24.890394500000003</v>
      </c>
      <c r="EL50" s="4">
        <v>24.944593000000001</v>
      </c>
      <c r="EM50" s="4">
        <v>24.738989</v>
      </c>
      <c r="EN50" s="4">
        <v>25.826934000000001</v>
      </c>
      <c r="EO50" s="4">
        <v>26.440918</v>
      </c>
      <c r="EP50" s="4">
        <v>26.440918</v>
      </c>
      <c r="EQ50" s="4">
        <v>26.7738625</v>
      </c>
      <c r="ER50" s="4">
        <v>26.773347999999999</v>
      </c>
      <c r="ES50" s="4">
        <v>25.056186</v>
      </c>
      <c r="ET50" s="4">
        <v>25.056187000000001</v>
      </c>
      <c r="EU50" s="4">
        <v>26.893795999999998</v>
      </c>
      <c r="EV50" s="4">
        <v>26.029375000000002</v>
      </c>
      <c r="EW50" s="4">
        <v>24.431014999999999</v>
      </c>
      <c r="EX50" s="4">
        <v>26.059757999999999</v>
      </c>
      <c r="EY50" s="4">
        <v>26.059757999999999</v>
      </c>
      <c r="EZ50" s="4">
        <v>27.387017</v>
      </c>
      <c r="FA50" s="4">
        <v>24.313354000000004</v>
      </c>
      <c r="FB50" s="4">
        <v>26.83212</v>
      </c>
      <c r="FC50" s="4">
        <v>29.677427019077001</v>
      </c>
      <c r="FD50" s="4">
        <v>23.888451</v>
      </c>
      <c r="FE50" s="4">
        <v>29.677427019077001</v>
      </c>
      <c r="FF50" s="4">
        <v>26.772138000000002</v>
      </c>
      <c r="FG50" s="4">
        <v>25.520244000000002</v>
      </c>
      <c r="FH50" s="4">
        <v>26.494274000000001</v>
      </c>
      <c r="FI50" s="4">
        <v>23.304767999999999</v>
      </c>
      <c r="FJ50" s="4">
        <v>25.529070000000001</v>
      </c>
      <c r="FK50" s="4">
        <v>24.901440999999998</v>
      </c>
      <c r="FL50" s="4">
        <v>27.160727000000001</v>
      </c>
      <c r="FM50" s="4">
        <v>27.126615000000001</v>
      </c>
      <c r="FN50" s="4">
        <v>27.078061000000002</v>
      </c>
      <c r="FO50" s="4">
        <v>25.52909</v>
      </c>
      <c r="FP50" s="4">
        <v>25.529070000000001</v>
      </c>
      <c r="FQ50" s="4">
        <v>25.529081999999999</v>
      </c>
      <c r="FR50" s="4">
        <v>29.024357999999999</v>
      </c>
      <c r="FS50" s="4">
        <v>29.024357999999999</v>
      </c>
      <c r="FT50" s="4">
        <v>27.863555000000002</v>
      </c>
      <c r="FU50" s="4">
        <v>27.890298999999999</v>
      </c>
      <c r="FV50" s="4">
        <v>27.794072</v>
      </c>
      <c r="FW50" s="4">
        <v>27.863555000000002</v>
      </c>
      <c r="FX50" s="4">
        <v>24.952587000000001</v>
      </c>
      <c r="FY50" s="4">
        <v>27.989972000000002</v>
      </c>
      <c r="FZ50" s="4">
        <v>27.978767000000001</v>
      </c>
      <c r="GA50" s="4">
        <v>25.789942</v>
      </c>
      <c r="GB50" s="4">
        <v>27.610769000000001</v>
      </c>
      <c r="GC50" s="4">
        <v>25.658882999999999</v>
      </c>
      <c r="GD50" s="4">
        <v>25.448205999999999</v>
      </c>
      <c r="GE50" s="4">
        <v>25.395589500000003</v>
      </c>
      <c r="GF50" s="4">
        <v>24.446407000000001</v>
      </c>
      <c r="GG50" s="4">
        <v>23.705120000000001</v>
      </c>
      <c r="GH50" s="4">
        <v>22.615960500000003</v>
      </c>
      <c r="GI50" s="4">
        <v>22.713961999999999</v>
      </c>
      <c r="GJ50" s="4">
        <v>25.417715000000001</v>
      </c>
      <c r="GK50" s="4">
        <v>28.191503000000001</v>
      </c>
      <c r="GM50" s="3"/>
    </row>
    <row r="51" spans="2:195" x14ac:dyDescent="0.2">
      <c r="B51" s="1">
        <v>43457.99930555567</v>
      </c>
      <c r="C51" s="4">
        <v>24.347061</v>
      </c>
      <c r="D51" s="4">
        <v>24.381450000000001</v>
      </c>
      <c r="E51" s="4">
        <v>24.367685000000002</v>
      </c>
      <c r="F51" s="4">
        <v>24.347035999999999</v>
      </c>
      <c r="G51" s="4">
        <v>24.86862</v>
      </c>
      <c r="H51" s="4">
        <v>26.668565000000001</v>
      </c>
      <c r="I51" s="4">
        <v>26.748515999999999</v>
      </c>
      <c r="J51" s="4">
        <v>26.702067</v>
      </c>
      <c r="K51" s="4">
        <v>24.817561999999999</v>
      </c>
      <c r="L51" s="4">
        <v>24.473890999999998</v>
      </c>
      <c r="M51" s="4">
        <v>26.249148999999999</v>
      </c>
      <c r="N51" s="4">
        <v>25.692211</v>
      </c>
      <c r="O51" s="4">
        <v>24.886886000000001</v>
      </c>
      <c r="P51" s="4">
        <v>26.641829000000001</v>
      </c>
      <c r="Q51" s="4">
        <v>25.03969</v>
      </c>
      <c r="R51" s="4">
        <v>23.744406000000001</v>
      </c>
      <c r="S51" s="4">
        <v>23.817056999999998</v>
      </c>
      <c r="T51" s="4">
        <v>24.500413999999999</v>
      </c>
      <c r="U51" s="4">
        <v>24.762419000000001</v>
      </c>
      <c r="V51" s="4">
        <v>24.442163999999998</v>
      </c>
      <c r="W51" s="4">
        <v>24.411687499999999</v>
      </c>
      <c r="X51" s="4">
        <v>27.050068</v>
      </c>
      <c r="Y51" s="4">
        <v>23.645578</v>
      </c>
      <c r="Z51" s="4">
        <v>24.892104</v>
      </c>
      <c r="AA51" s="4">
        <v>24.752689</v>
      </c>
      <c r="AB51" s="4">
        <v>22.945557999999998</v>
      </c>
      <c r="AC51" s="4">
        <v>24.360101</v>
      </c>
      <c r="AD51" s="4">
        <v>24.521034</v>
      </c>
      <c r="AE51" s="4">
        <v>23.177481</v>
      </c>
      <c r="AF51" s="4">
        <v>26.753025999999998</v>
      </c>
      <c r="AG51" s="4">
        <v>24.560248000000001</v>
      </c>
      <c r="AH51" s="4">
        <v>23.969780333333333</v>
      </c>
      <c r="AI51" s="4">
        <v>24.017011</v>
      </c>
      <c r="AJ51" s="4">
        <v>26.446120000000001</v>
      </c>
      <c r="AK51" s="4">
        <v>23.069099999999999</v>
      </c>
      <c r="AL51" s="4">
        <v>21.660723999999998</v>
      </c>
      <c r="AM51" s="4">
        <v>25.686551000000001</v>
      </c>
      <c r="AN51" s="4">
        <v>25.217393000000001</v>
      </c>
      <c r="AO51" s="4">
        <v>25.712485000000001</v>
      </c>
      <c r="AP51" s="4">
        <v>24.839445000000001</v>
      </c>
      <c r="AQ51" s="4">
        <v>23.926850000000002</v>
      </c>
      <c r="AR51" s="4">
        <v>25.348903</v>
      </c>
      <c r="AS51" s="4">
        <v>24.618227500000003</v>
      </c>
      <c r="AT51" s="4">
        <v>24.731190000000002</v>
      </c>
      <c r="AU51" s="4">
        <v>24.64696</v>
      </c>
      <c r="AV51" s="4">
        <v>24.608215999999999</v>
      </c>
      <c r="AW51" s="4">
        <v>24.647901000000001</v>
      </c>
      <c r="AX51" s="4">
        <v>24.647361499999999</v>
      </c>
      <c r="AY51" s="4">
        <v>26.495296</v>
      </c>
      <c r="AZ51" s="4">
        <v>26.468781</v>
      </c>
      <c r="BA51" s="4">
        <v>26.495090999999999</v>
      </c>
      <c r="BB51" s="4">
        <v>26.495158</v>
      </c>
      <c r="BC51" s="4">
        <v>22.840782999999998</v>
      </c>
      <c r="BD51" s="4">
        <v>24.83522</v>
      </c>
      <c r="BE51" s="4">
        <v>24.824438000000001</v>
      </c>
      <c r="BF51" s="4">
        <v>26.190183000000001</v>
      </c>
      <c r="BG51" s="4">
        <v>23.241105000000001</v>
      </c>
      <c r="BH51" s="4">
        <v>23.241105000000001</v>
      </c>
      <c r="BI51" s="4">
        <v>25.120442000000001</v>
      </c>
      <c r="BJ51" s="4">
        <v>23.401051333333331</v>
      </c>
      <c r="BK51" s="4">
        <v>25.321570000000001</v>
      </c>
      <c r="BL51" s="4">
        <v>24.958082000000001</v>
      </c>
      <c r="BM51" s="4">
        <v>24.958082000000001</v>
      </c>
      <c r="BN51" s="4">
        <v>25.587202999999999</v>
      </c>
      <c r="BO51" s="4">
        <v>26.271103</v>
      </c>
      <c r="BP51" s="4">
        <v>25.128947249256001</v>
      </c>
      <c r="BQ51" s="4">
        <v>24.943255000000001</v>
      </c>
      <c r="BR51" s="4">
        <v>25.260441</v>
      </c>
      <c r="BS51" s="4">
        <v>25.178728</v>
      </c>
      <c r="BT51" s="4">
        <v>25.321570000000001</v>
      </c>
      <c r="BU51" s="4">
        <v>24.608215999999999</v>
      </c>
      <c r="BV51" s="4">
        <v>24.506280000000004</v>
      </c>
      <c r="BW51" s="4">
        <v>24.908265</v>
      </c>
      <c r="BX51" s="4">
        <v>25.171645999999999</v>
      </c>
      <c r="BY51" s="4">
        <v>24.908265</v>
      </c>
      <c r="BZ51" s="4">
        <v>24.383559999999999</v>
      </c>
      <c r="CA51" s="4">
        <v>23.477204</v>
      </c>
      <c r="CB51" s="4">
        <v>24.657715</v>
      </c>
      <c r="CC51" s="4">
        <v>24.013731</v>
      </c>
      <c r="CD51" s="4">
        <v>22.318673852298001</v>
      </c>
      <c r="CE51" s="4">
        <v>23.860396000000001</v>
      </c>
      <c r="CF51" s="4">
        <v>24.346966999999999</v>
      </c>
      <c r="CG51" s="4">
        <v>28.862399180090001</v>
      </c>
      <c r="CH51" s="4">
        <v>23.857185999999999</v>
      </c>
      <c r="CI51" s="4">
        <v>24.550381000000002</v>
      </c>
      <c r="CJ51" s="4">
        <v>24.516778000000002</v>
      </c>
      <c r="CK51" s="4">
        <v>25.001414</v>
      </c>
      <c r="CL51" s="4">
        <v>26.670189000000001</v>
      </c>
      <c r="CM51" s="4">
        <v>26.75262</v>
      </c>
      <c r="CN51" s="4">
        <v>26.271256999999999</v>
      </c>
      <c r="CO51" s="4">
        <v>26.064594</v>
      </c>
      <c r="CP51" s="4">
        <v>26.752662999999998</v>
      </c>
      <c r="CQ51" s="4">
        <v>24.891226</v>
      </c>
      <c r="CR51" s="4">
        <v>24.958082000000001</v>
      </c>
      <c r="CS51" s="4">
        <v>24.850193999999998</v>
      </c>
      <c r="CT51" s="4">
        <v>26.078755999999998</v>
      </c>
      <c r="CU51" s="4">
        <v>26.100684999999999</v>
      </c>
      <c r="CV51" s="4">
        <v>24.725718333333333</v>
      </c>
      <c r="CW51" s="4">
        <v>25.036722000000001</v>
      </c>
      <c r="CX51" s="4">
        <v>24.161722999999999</v>
      </c>
      <c r="CY51" s="4">
        <v>25.023972000000001</v>
      </c>
      <c r="CZ51" s="4">
        <v>24.604728000000001</v>
      </c>
      <c r="DA51" s="4">
        <v>24.591767999999998</v>
      </c>
      <c r="DB51" s="4">
        <v>24.619828999999999</v>
      </c>
      <c r="DC51" s="4">
        <v>26.559712999999999</v>
      </c>
      <c r="DD51" s="4">
        <v>26.683969999999999</v>
      </c>
      <c r="DE51" s="4">
        <v>23.854804000000001</v>
      </c>
      <c r="DF51" s="4">
        <v>22.531130000000001</v>
      </c>
      <c r="DG51" s="4">
        <v>22.472766749999998</v>
      </c>
      <c r="DH51" s="4">
        <v>22.416860713719004</v>
      </c>
      <c r="DI51" s="4">
        <v>25.082495000000002</v>
      </c>
      <c r="DJ51" s="4">
        <v>24.356738</v>
      </c>
      <c r="DK51" s="4">
        <v>24.311758999999999</v>
      </c>
      <c r="DL51" s="4">
        <v>23.458207000000002</v>
      </c>
      <c r="DM51" s="4">
        <v>28.9183830775</v>
      </c>
      <c r="DN51" s="4">
        <v>26.756723999999998</v>
      </c>
      <c r="DO51" s="4">
        <v>26.756774</v>
      </c>
      <c r="DP51" s="4">
        <v>26.212045</v>
      </c>
      <c r="DQ51" s="4">
        <v>26.271901</v>
      </c>
      <c r="DR51" s="4">
        <v>24.515460999999998</v>
      </c>
      <c r="DS51" s="4">
        <v>27.377179999999999</v>
      </c>
      <c r="DT51" s="4">
        <v>24.608215999999999</v>
      </c>
      <c r="DU51" s="4">
        <v>24.522065000000001</v>
      </c>
      <c r="DV51" s="4">
        <v>24.683312846324998</v>
      </c>
      <c r="DW51" s="4">
        <v>23.204101000000001</v>
      </c>
      <c r="DX51" s="4">
        <v>23.304860999999999</v>
      </c>
      <c r="DY51" s="4">
        <v>23.972736000000001</v>
      </c>
      <c r="DZ51" s="4">
        <v>24.475116</v>
      </c>
      <c r="EA51" s="4">
        <v>23.069248999999999</v>
      </c>
      <c r="EB51" s="4">
        <v>22.947354000000001</v>
      </c>
      <c r="EC51" s="4">
        <v>24.445853</v>
      </c>
      <c r="ED51" s="4">
        <v>24.373408000000001</v>
      </c>
      <c r="EE51" s="4">
        <v>24.343229999999998</v>
      </c>
      <c r="EF51" s="4">
        <v>24.493288013923998</v>
      </c>
      <c r="EG51" s="4">
        <v>24.064271999999999</v>
      </c>
      <c r="EH51" s="4">
        <v>27.158715000000001</v>
      </c>
      <c r="EI51" s="4">
        <v>24.80893</v>
      </c>
      <c r="EJ51" s="4">
        <v>27.908687</v>
      </c>
      <c r="EK51" s="4">
        <v>24.561434000000002</v>
      </c>
      <c r="EL51" s="4">
        <v>24.581810999999998</v>
      </c>
      <c r="EM51" s="4">
        <v>24.082608</v>
      </c>
      <c r="EN51" s="4">
        <v>25.107513000000001</v>
      </c>
      <c r="EO51" s="4">
        <v>25.587203000000002</v>
      </c>
      <c r="EP51" s="4">
        <v>25.587202999999999</v>
      </c>
      <c r="EQ51" s="4">
        <v>26.007499500000002</v>
      </c>
      <c r="ER51" s="4">
        <v>26.007126</v>
      </c>
      <c r="ES51" s="4">
        <v>24.203127000000002</v>
      </c>
      <c r="ET51" s="4">
        <v>24.203126999999999</v>
      </c>
      <c r="EU51" s="4">
        <v>26.101862000000001</v>
      </c>
      <c r="EV51" s="4">
        <v>25.208427</v>
      </c>
      <c r="EW51" s="4">
        <v>23.819006999999999</v>
      </c>
      <c r="EX51" s="4">
        <v>25.321570000000001</v>
      </c>
      <c r="EY51" s="4">
        <v>25.321570000000001</v>
      </c>
      <c r="EZ51" s="4">
        <v>26.596907000000002</v>
      </c>
      <c r="FA51" s="4">
        <v>23.637655666666671</v>
      </c>
      <c r="FB51" s="4">
        <v>26.064594</v>
      </c>
      <c r="FC51" s="4">
        <v>28.810322355613998</v>
      </c>
      <c r="FD51" s="4">
        <v>23.136064999999999</v>
      </c>
      <c r="FE51" s="4">
        <v>28.810322355613998</v>
      </c>
      <c r="FF51" s="4">
        <v>26.006249</v>
      </c>
      <c r="FG51" s="4">
        <v>24.864097999999998</v>
      </c>
      <c r="FH51" s="4">
        <v>25.753299999999999</v>
      </c>
      <c r="FI51" s="4">
        <v>22.688685</v>
      </c>
      <c r="FJ51" s="4">
        <v>24.845735999999999</v>
      </c>
      <c r="FK51" s="4">
        <v>24.148512</v>
      </c>
      <c r="FL51" s="4">
        <v>26.382054</v>
      </c>
      <c r="FM51" s="4">
        <v>26.348341999999999</v>
      </c>
      <c r="FN51" s="4">
        <v>26.300775000000002</v>
      </c>
      <c r="FO51" s="4">
        <v>24.845755</v>
      </c>
      <c r="FP51" s="4">
        <v>24.845735999999999</v>
      </c>
      <c r="FQ51" s="4">
        <v>24.845748</v>
      </c>
      <c r="FR51" s="4">
        <v>28.032541999999999</v>
      </c>
      <c r="FS51" s="4">
        <v>28.032541999999999</v>
      </c>
      <c r="FT51" s="4">
        <v>27.011917</v>
      </c>
      <c r="FU51" s="4">
        <v>27.037573999999999</v>
      </c>
      <c r="FV51" s="4">
        <v>26.944583999999999</v>
      </c>
      <c r="FW51" s="4">
        <v>27.011917</v>
      </c>
      <c r="FX51" s="4">
        <v>24.257238000000001</v>
      </c>
      <c r="FY51" s="4">
        <v>27.188544</v>
      </c>
      <c r="FZ51" s="4">
        <v>27.180437000000001</v>
      </c>
      <c r="GA51" s="4">
        <v>25.048173999999999</v>
      </c>
      <c r="GB51" s="4">
        <v>26.810722999999999</v>
      </c>
      <c r="GC51" s="4">
        <v>24.969567999999999</v>
      </c>
      <c r="GD51" s="4">
        <v>24.770026000000001</v>
      </c>
      <c r="GE51" s="4">
        <v>24.719723999999999</v>
      </c>
      <c r="GF51" s="4">
        <v>23.823512999999998</v>
      </c>
      <c r="GG51" s="4">
        <v>23.087616000000001</v>
      </c>
      <c r="GH51" s="4">
        <v>22.0113865</v>
      </c>
      <c r="GI51" s="4">
        <v>22.107946999999999</v>
      </c>
      <c r="GJ51" s="4">
        <v>24.754403</v>
      </c>
      <c r="GK51" s="4">
        <v>27.321062000000001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9" priority="78" operator="equal">
      <formula>"FS"</formula>
    </cfRule>
  </conditionalFormatting>
  <conditionalFormatting sqref="C4:GK51">
    <cfRule type="cellIs" dxfId="88" priority="77" operator="equal">
      <formula>"SA"</formula>
    </cfRule>
  </conditionalFormatting>
  <conditionalFormatting sqref="Z16:Z20 Z22:Z29">
    <cfRule type="cellIs" dxfId="87" priority="76" operator="equal">
      <formula>"FS"</formula>
    </cfRule>
  </conditionalFormatting>
  <conditionalFormatting sqref="EK20:EL20 EK22:EL36">
    <cfRule type="cellIs" dxfId="86" priority="75" operator="equal">
      <formula>"FS"</formula>
    </cfRule>
  </conditionalFormatting>
  <conditionalFormatting sqref="EK37">
    <cfRule type="cellIs" dxfId="85" priority="74" operator="equal">
      <formula>"FS"</formula>
    </cfRule>
  </conditionalFormatting>
  <conditionalFormatting sqref="EJ15:EJ20 EJ22:EJ33">
    <cfRule type="cellIs" dxfId="84" priority="73" operator="equal">
      <formula>"FS"</formula>
    </cfRule>
  </conditionalFormatting>
  <conditionalFormatting sqref="EG38:EG47">
    <cfRule type="cellIs" dxfId="83" priority="72" operator="equal">
      <formula>"FS"</formula>
    </cfRule>
  </conditionalFormatting>
  <conditionalFormatting sqref="DG4:DG20 DG22:DG43">
    <cfRule type="cellIs" dxfId="82" priority="71" operator="equal">
      <formula>"FS"</formula>
    </cfRule>
  </conditionalFormatting>
  <conditionalFormatting sqref="EO20 EO22:EO32 EO34:EO36">
    <cfRule type="cellIs" dxfId="81" priority="70" operator="equal">
      <formula>"FS"</formula>
    </cfRule>
  </conditionalFormatting>
  <conditionalFormatting sqref="EP20 EP22:EP32 EP34:EP36">
    <cfRule type="cellIs" dxfId="80" priority="69" operator="equal">
      <formula>"FS"</formula>
    </cfRule>
  </conditionalFormatting>
  <conditionalFormatting sqref="GK20 GK22:GK51">
    <cfRule type="cellIs" dxfId="79" priority="68" operator="equal">
      <formula>"FS"</formula>
    </cfRule>
  </conditionalFormatting>
  <conditionalFormatting sqref="EG22:EG36">
    <cfRule type="cellIs" dxfId="78" priority="67" operator="equal">
      <formula>"FS"</formula>
    </cfRule>
  </conditionalFormatting>
  <conditionalFormatting sqref="GK4:GK19">
    <cfRule type="cellIs" dxfId="77" priority="66" operator="equal">
      <formula>"FS"</formula>
    </cfRule>
  </conditionalFormatting>
  <conditionalFormatting sqref="DS20 DS22:DS51">
    <cfRule type="cellIs" dxfId="76" priority="65" operator="equal">
      <formula>"FS"</formula>
    </cfRule>
  </conditionalFormatting>
  <conditionalFormatting sqref="DS4:DS19">
    <cfRule type="cellIs" dxfId="75" priority="64" operator="equal">
      <formula>"FS"</formula>
    </cfRule>
  </conditionalFormatting>
  <conditionalFormatting sqref="FH19:FH20 FH22:FH42">
    <cfRule type="cellIs" dxfId="74" priority="63" operator="equal">
      <formula>"FS"</formula>
    </cfRule>
  </conditionalFormatting>
  <conditionalFormatting sqref="DG44:DG51">
    <cfRule type="cellIs" dxfId="73" priority="62" operator="equal">
      <formula>"FS"</formula>
    </cfRule>
  </conditionalFormatting>
  <conditionalFormatting sqref="V4:V5 V14:V15 V20 V22 V41:V51">
    <cfRule type="cellIs" dxfId="72" priority="61" operator="equal">
      <formula>"FS"</formula>
    </cfRule>
  </conditionalFormatting>
  <conditionalFormatting sqref="V6:V13">
    <cfRule type="cellIs" dxfId="71" priority="60" operator="equal">
      <formula>"FS"</formula>
    </cfRule>
  </conditionalFormatting>
  <conditionalFormatting sqref="V16:V19">
    <cfRule type="cellIs" dxfId="70" priority="59" operator="equal">
      <formula>"FS"</formula>
    </cfRule>
  </conditionalFormatting>
  <conditionalFormatting sqref="EQ4:EQ16 EQ51">
    <cfRule type="cellIs" dxfId="69" priority="58" operator="equal">
      <formula>"FS"</formula>
    </cfRule>
  </conditionalFormatting>
  <conditionalFormatting sqref="ER4:ER17 ER51">
    <cfRule type="cellIs" dxfId="68" priority="57" operator="equal">
      <formula>"FS"</formula>
    </cfRule>
  </conditionalFormatting>
  <conditionalFormatting sqref="FW41:FW51">
    <cfRule type="cellIs" dxfId="67" priority="56" operator="equal">
      <formula>"FS"</formula>
    </cfRule>
  </conditionalFormatting>
  <conditionalFormatting sqref="BB20 BB22">
    <cfRule type="cellIs" dxfId="66" priority="55" operator="equal">
      <formula>"FS"</formula>
    </cfRule>
  </conditionalFormatting>
  <conditionalFormatting sqref="FW4:FW20 FW22:FW40">
    <cfRule type="cellIs" dxfId="65" priority="54" operator="equal">
      <formula>"FS"</formula>
    </cfRule>
  </conditionalFormatting>
  <conditionalFormatting sqref="AA21:AK21 DH21:DR21 DT21:DU21 W21:Y21 EK21:EP21 BU21:CC21 FX21:GJ21 FG21:FV21 CP21:CY21 DB21:DF21 AM21:BS21 CE21:CN21 L21:U21 DW21:EI21 ES21:FE21 C21:J21">
    <cfRule type="cellIs" dxfId="64" priority="53" operator="equal">
      <formula>"FS"</formula>
    </cfRule>
  </conditionalFormatting>
  <conditionalFormatting sqref="Z21">
    <cfRule type="cellIs" dxfId="63" priority="52" operator="equal">
      <formula>"FS"</formula>
    </cfRule>
  </conditionalFormatting>
  <conditionalFormatting sqref="EJ21">
    <cfRule type="cellIs" dxfId="62" priority="51" operator="equal">
      <formula>"FS"</formula>
    </cfRule>
  </conditionalFormatting>
  <conditionalFormatting sqref="DG21">
    <cfRule type="cellIs" dxfId="61" priority="50" operator="equal">
      <formula>"FS"</formula>
    </cfRule>
  </conditionalFormatting>
  <conditionalFormatting sqref="GK21">
    <cfRule type="cellIs" dxfId="60" priority="49" operator="equal">
      <formula>"FS"</formula>
    </cfRule>
  </conditionalFormatting>
  <conditionalFormatting sqref="DS21">
    <cfRule type="cellIs" dxfId="59" priority="48" operator="equal">
      <formula>"FS"</formula>
    </cfRule>
  </conditionalFormatting>
  <conditionalFormatting sqref="V21">
    <cfRule type="cellIs" dxfId="58" priority="47" operator="equal">
      <formula>"FS"</formula>
    </cfRule>
  </conditionalFormatting>
  <conditionalFormatting sqref="FW21">
    <cfRule type="cellIs" dxfId="57" priority="46" operator="equal">
      <formula>"FS"</formula>
    </cfRule>
  </conditionalFormatting>
  <conditionalFormatting sqref="EQ31:EQ50">
    <cfRule type="cellIs" dxfId="56" priority="45" operator="equal">
      <formula>"FS"</formula>
    </cfRule>
  </conditionalFormatting>
  <conditionalFormatting sqref="ER31:ER50">
    <cfRule type="cellIs" dxfId="55" priority="44" operator="equal">
      <formula>"FS"</formula>
    </cfRule>
  </conditionalFormatting>
  <conditionalFormatting sqref="EQ17">
    <cfRule type="cellIs" dxfId="54" priority="43" operator="equal">
      <formula>"FS"</formula>
    </cfRule>
  </conditionalFormatting>
  <conditionalFormatting sqref="FF14:FF38">
    <cfRule type="cellIs" dxfId="53" priority="42" operator="equal">
      <formula>"FS"</formula>
    </cfRule>
  </conditionalFormatting>
  <conditionalFormatting sqref="EQ18:EQ30">
    <cfRule type="cellIs" dxfId="52" priority="41" operator="equal">
      <formula>"FS"</formula>
    </cfRule>
  </conditionalFormatting>
  <conditionalFormatting sqref="ER18:ER30">
    <cfRule type="cellIs" dxfId="51" priority="40" operator="equal">
      <formula>"FS"</formula>
    </cfRule>
  </conditionalFormatting>
  <conditionalFormatting sqref="V23:V40">
    <cfRule type="cellIs" dxfId="50" priority="39" operator="equal">
      <formula>"FS"</formula>
    </cfRule>
  </conditionalFormatting>
  <conditionalFormatting sqref="CO22:CO51 CO12:CO20">
    <cfRule type="cellIs" dxfId="49" priority="38" operator="equal">
      <formula>"FS"</formula>
    </cfRule>
  </conditionalFormatting>
  <conditionalFormatting sqref="CO21">
    <cfRule type="cellIs" dxfId="48" priority="37" operator="equal">
      <formula>"FS"</formula>
    </cfRule>
  </conditionalFormatting>
  <conditionalFormatting sqref="CO4:CO11">
    <cfRule type="cellIs" dxfId="47" priority="36" operator="equal">
      <formula>"FS"</formula>
    </cfRule>
  </conditionalFormatting>
  <conditionalFormatting sqref="CZ22:CZ42">
    <cfRule type="cellIs" dxfId="46" priority="35" operator="equal">
      <formula>"FS"</formula>
    </cfRule>
  </conditionalFormatting>
  <conditionalFormatting sqref="CZ21">
    <cfRule type="cellIs" dxfId="45" priority="34" operator="equal">
      <formula>"FS"</formula>
    </cfRule>
  </conditionalFormatting>
  <conditionalFormatting sqref="DA22:DA42">
    <cfRule type="cellIs" dxfId="44" priority="33" operator="equal">
      <formula>"FS"</formula>
    </cfRule>
  </conditionalFormatting>
  <conditionalFormatting sqref="DA21">
    <cfRule type="cellIs" dxfId="43" priority="32" operator="equal">
      <formula>"FS"</formula>
    </cfRule>
  </conditionalFormatting>
  <conditionalFormatting sqref="AL20 AL22:AL42">
    <cfRule type="cellIs" dxfId="42" priority="31" operator="equal">
      <formula>"FS"</formula>
    </cfRule>
  </conditionalFormatting>
  <conditionalFormatting sqref="AL21">
    <cfRule type="cellIs" dxfId="41" priority="30" operator="equal">
      <formula>"FS"</formula>
    </cfRule>
  </conditionalFormatting>
  <conditionalFormatting sqref="DV16:DV51">
    <cfRule type="cellIs" dxfId="40" priority="27" operator="equal">
      <formula>"FS"</formula>
    </cfRule>
  </conditionalFormatting>
  <conditionalFormatting sqref="CD4:CD51">
    <cfRule type="cellIs" dxfId="39" priority="26" operator="equal">
      <formula>"FS"</formula>
    </cfRule>
  </conditionalFormatting>
  <conditionalFormatting sqref="ET33:ET39">
    <cfRule type="cellIs" dxfId="38" priority="23" operator="equal">
      <formula>"FS"</formula>
    </cfRule>
  </conditionalFormatting>
  <conditionalFormatting sqref="EO33">
    <cfRule type="cellIs" dxfId="37" priority="20" operator="equal">
      <formula>"FS"</formula>
    </cfRule>
  </conditionalFormatting>
  <conditionalFormatting sqref="EP33">
    <cfRule type="cellIs" dxfId="36" priority="19" operator="equal">
      <formula>"FS"</formula>
    </cfRule>
  </conditionalFormatting>
  <conditionalFormatting sqref="K8:K20 K22:K39">
    <cfRule type="cellIs" dxfId="35" priority="16" operator="equal">
      <formula>"FS"</formula>
    </cfRule>
  </conditionalFormatting>
  <conditionalFormatting sqref="K21">
    <cfRule type="cellIs" dxfId="34" priority="15" operator="equal">
      <formula>"FS"</formula>
    </cfRule>
  </conditionalFormatting>
  <conditionalFormatting sqref="BT4:BT20 BT22:BT51">
    <cfRule type="cellIs" dxfId="33" priority="12" operator="equal">
      <formula>"FS"</formula>
    </cfRule>
  </conditionalFormatting>
  <conditionalFormatting sqref="BT21">
    <cfRule type="cellIs" dxfId="32" priority="11" operator="equal">
      <formula>"FS"</formula>
    </cfRule>
  </conditionalFormatting>
  <conditionalFormatting sqref="DH4:DH20 DH22:DH43">
    <cfRule type="cellIs" dxfId="31" priority="10" operator="equal">
      <formula>"FS"</formula>
    </cfRule>
  </conditionalFormatting>
  <conditionalFormatting sqref="DH44:DH51">
    <cfRule type="cellIs" dxfId="30" priority="9" operator="equal">
      <formula>"FS"</formula>
    </cfRule>
  </conditionalFormatting>
  <conditionalFormatting sqref="DH21">
    <cfRule type="cellIs" dxfId="29" priority="8" operator="equal">
      <formula>"FS"</formula>
    </cfRule>
  </conditionalFormatting>
  <conditionalFormatting sqref="BT21">
    <cfRule type="cellIs" dxfId="28" priority="7" operator="equal">
      <formula>"FS"</formula>
    </cfRule>
  </conditionalFormatting>
  <conditionalFormatting sqref="BT21">
    <cfRule type="cellIs" dxfId="27" priority="6" operator="equal">
      <formula>"FS"</formula>
    </cfRule>
  </conditionalFormatting>
  <conditionalFormatting sqref="BT21">
    <cfRule type="cellIs" dxfId="26" priority="5" operator="equal">
      <formula>"FS"</formula>
    </cfRule>
  </conditionalFormatting>
  <conditionalFormatting sqref="BT21">
    <cfRule type="cellIs" dxfId="25" priority="4" operator="equal">
      <formula>"FS"</formula>
    </cfRule>
  </conditionalFormatting>
  <conditionalFormatting sqref="BT21">
    <cfRule type="cellIs" dxfId="24" priority="3" operator="equal">
      <formula>"FS"</formula>
    </cfRule>
  </conditionalFormatting>
  <conditionalFormatting sqref="BT21">
    <cfRule type="cellIs" dxfId="23" priority="2" operator="equal">
      <formula>"FS"</formula>
    </cfRule>
  </conditionalFormatting>
  <conditionalFormatting sqref="BT21">
    <cfRule type="cellIs" dxfId="22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43457.041666666672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43457.062500000007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43457.083333333343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43457.104166666679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43457.125000000015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43457.14583333335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43457.166666666686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43457.187500000022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43457.208333333358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43457.229166666693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43457.250000000029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43457.270833333365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43457.291666666701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43457.312500000036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43457.333333333372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43457.354166666708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43457.375000000044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43457.395833333379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43457.416666666715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43457.437500000051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43457.458333333387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43457.479166666722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43457.500000000058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43457.520833333394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43457.54166666673</v>
      </c>
      <c r="C29" s="4">
        <v>-0.22798399999999999</v>
      </c>
      <c r="D29" s="4">
        <v>-0.22798399999999999</v>
      </c>
      <c r="E29" s="4">
        <v>-0.22798399999999999</v>
      </c>
      <c r="F29" s="4">
        <v>-0.22798399999999999</v>
      </c>
      <c r="G29" s="4">
        <v>1.125602</v>
      </c>
      <c r="H29" s="4">
        <v>9.2090000000000005E-2</v>
      </c>
      <c r="I29" s="4">
        <v>9.2090000000000005E-2</v>
      </c>
      <c r="J29" s="4">
        <v>9.2090000000000005E-2</v>
      </c>
      <c r="K29" s="4">
        <v>0.27930100000000002</v>
      </c>
      <c r="L29" s="4">
        <v>-0.213728</v>
      </c>
      <c r="M29" s="4">
        <v>5.7112000000000003E-2</v>
      </c>
      <c r="N29" s="4">
        <v>6.6545999999999994E-2</v>
      </c>
      <c r="O29" s="4">
        <v>0.191276</v>
      </c>
      <c r="P29" s="4">
        <v>9.2090000000000005E-2</v>
      </c>
      <c r="Q29" s="4">
        <v>-6.9652000000000006E-2</v>
      </c>
      <c r="R29" s="4">
        <v>0.35924200000000001</v>
      </c>
      <c r="S29" s="4">
        <v>0.35924200000000001</v>
      </c>
      <c r="T29" s="4">
        <v>0.30108099999999999</v>
      </c>
      <c r="U29" s="4">
        <v>0.66659199999999996</v>
      </c>
      <c r="V29" s="4">
        <v>0.65970099999999998</v>
      </c>
      <c r="W29" s="4">
        <v>0.312079</v>
      </c>
      <c r="X29" s="4">
        <v>4.5857000000000002E-2</v>
      </c>
      <c r="Y29" s="4">
        <v>-0.24548900000000001</v>
      </c>
      <c r="Z29" s="4">
        <v>0.27930100000000002</v>
      </c>
      <c r="AA29" s="4">
        <v>0.66247800000000001</v>
      </c>
      <c r="AB29" s="4">
        <v>-0.62019999999999997</v>
      </c>
      <c r="AC29" s="4">
        <v>0.34541899999999998</v>
      </c>
      <c r="AD29" s="4">
        <v>0.34541899999999998</v>
      </c>
      <c r="AE29" s="4">
        <v>-0.66800000000000004</v>
      </c>
      <c r="AF29" s="4">
        <v>9.2090000000000005E-2</v>
      </c>
      <c r="AG29" s="4">
        <v>0.30108099999999999</v>
      </c>
      <c r="AH29" s="4">
        <v>-7.1930999999999995E-2</v>
      </c>
      <c r="AI29" s="4">
        <v>-7.1930999999999995E-2</v>
      </c>
      <c r="AJ29" s="4">
        <v>5.2706999999999997E-2</v>
      </c>
      <c r="AK29" s="4">
        <v>-0.72632600000000003</v>
      </c>
      <c r="AL29" s="4">
        <v>-0.54338900000000001</v>
      </c>
      <c r="AM29" s="4">
        <v>5.2235999999999998E-2</v>
      </c>
      <c r="AN29" s="4">
        <v>5.2235999999999998E-2</v>
      </c>
      <c r="AO29" s="4">
        <v>5.2235999999999998E-2</v>
      </c>
      <c r="AP29" s="4">
        <v>0.74469600000000002</v>
      </c>
      <c r="AQ29" s="4">
        <v>0.465638</v>
      </c>
      <c r="AR29" s="4">
        <v>0.39563900000000002</v>
      </c>
      <c r="AS29" s="4">
        <v>0.74865199999999998</v>
      </c>
      <c r="AT29" s="4">
        <v>1.0426580000000001</v>
      </c>
      <c r="AU29" s="4">
        <v>0.74865199999999998</v>
      </c>
      <c r="AV29" s="4">
        <v>0.54118500000000003</v>
      </c>
      <c r="AW29" s="4">
        <v>0.74865199999999998</v>
      </c>
      <c r="AX29" s="4">
        <v>0.74865199999999998</v>
      </c>
      <c r="AY29" s="4">
        <v>5.2235999999999998E-2</v>
      </c>
      <c r="AZ29" s="4">
        <v>5.1968E-2</v>
      </c>
      <c r="BA29" s="4">
        <v>5.2235999999999998E-2</v>
      </c>
      <c r="BB29" s="4">
        <v>5.2235999999999998E-2</v>
      </c>
      <c r="BC29" s="4">
        <v>-0.80796900000000005</v>
      </c>
      <c r="BD29" s="4">
        <v>0.39133299999999999</v>
      </c>
      <c r="BE29" s="4">
        <v>0.43284400000000001</v>
      </c>
      <c r="BF29" s="4">
        <v>-1.5299E-2</v>
      </c>
      <c r="BG29" s="4">
        <v>-0.66800000000000004</v>
      </c>
      <c r="BH29" s="4">
        <v>-0.66800000000000004</v>
      </c>
      <c r="BI29" s="4">
        <v>-0.106519</v>
      </c>
      <c r="BJ29" s="4">
        <v>0.30955300000000002</v>
      </c>
      <c r="BK29" s="4">
        <v>0.39752700000000002</v>
      </c>
      <c r="BL29" s="4">
        <v>0.27930100000000002</v>
      </c>
      <c r="BM29" s="4">
        <v>0.27930100000000002</v>
      </c>
      <c r="BN29" s="4">
        <v>-0.22798399999999999</v>
      </c>
      <c r="BO29" s="4">
        <v>9.2090000000000005E-2</v>
      </c>
      <c r="BP29" s="4">
        <v>0.34541899999999998</v>
      </c>
      <c r="BQ29" s="4">
        <v>0.54585600000000001</v>
      </c>
      <c r="BR29" s="4">
        <v>-6.5047999999999995E-2</v>
      </c>
      <c r="BS29" s="4">
        <v>-6.5047999999999995E-2</v>
      </c>
      <c r="BT29" s="4">
        <v>0.39752700000000002</v>
      </c>
      <c r="BU29" s="4">
        <v>0.54118500000000003</v>
      </c>
      <c r="BV29" s="4">
        <v>0.54118500000000003</v>
      </c>
      <c r="BW29" s="4">
        <v>0.40767199999999998</v>
      </c>
      <c r="BX29" s="4">
        <v>0.40767199999999998</v>
      </c>
      <c r="BY29" s="4">
        <v>0.40767199999999998</v>
      </c>
      <c r="BZ29" s="4">
        <v>0.465638</v>
      </c>
      <c r="CA29" s="4">
        <v>0.30955300000000002</v>
      </c>
      <c r="CB29" s="4">
        <v>0.82843199999999995</v>
      </c>
      <c r="CC29" s="4">
        <v>-0.105116</v>
      </c>
      <c r="CD29" s="4">
        <v>-0.72632600000000003</v>
      </c>
      <c r="CE29" s="4">
        <v>-0.39236100000000002</v>
      </c>
      <c r="CF29" s="4">
        <v>0.45862700000000001</v>
      </c>
      <c r="CG29" s="4">
        <v>4.5857000000000002E-2</v>
      </c>
      <c r="CH29" s="4">
        <v>-2.5887E-2</v>
      </c>
      <c r="CI29" s="4">
        <v>0.64691699999999996</v>
      </c>
      <c r="CJ29" s="4">
        <v>0.64691699999999996</v>
      </c>
      <c r="CK29" s="4">
        <v>0.26417800000000002</v>
      </c>
      <c r="CL29" s="4">
        <v>9.2090000000000005E-2</v>
      </c>
      <c r="CM29" s="4">
        <v>9.2090000000000005E-2</v>
      </c>
      <c r="CN29" s="4">
        <v>9.2090000000000005E-2</v>
      </c>
      <c r="CO29" s="4">
        <v>0.112302</v>
      </c>
      <c r="CP29" s="4">
        <v>9.2090000000000005E-2</v>
      </c>
      <c r="CQ29" s="4">
        <v>0.27930100000000002</v>
      </c>
      <c r="CR29" s="4">
        <v>0.27930100000000002</v>
      </c>
      <c r="CS29" s="4">
        <v>0.70132300000000003</v>
      </c>
      <c r="CT29" s="4">
        <v>7.2727E-2</v>
      </c>
      <c r="CU29" s="4">
        <v>7.2727E-2</v>
      </c>
      <c r="CV29" s="4">
        <v>1.0426580000000001</v>
      </c>
      <c r="CW29" s="4">
        <v>0.43153000000000002</v>
      </c>
      <c r="CX29" s="4">
        <v>0.20035700000000001</v>
      </c>
      <c r="CY29" s="4">
        <v>0.43916500000000003</v>
      </c>
      <c r="CZ29" s="4">
        <v>0.74865199999999998</v>
      </c>
      <c r="DA29" s="4">
        <v>0.74865199999999998</v>
      </c>
      <c r="DB29" s="4">
        <v>0.55784599999999995</v>
      </c>
      <c r="DC29" s="4">
        <v>9.2090000000000005E-2</v>
      </c>
      <c r="DD29" s="4">
        <v>9.2090000000000005E-2</v>
      </c>
      <c r="DE29" s="4">
        <v>-8.1382999999999997E-2</v>
      </c>
      <c r="DF29" s="4">
        <v>-0.72632600000000003</v>
      </c>
      <c r="DG29" s="4">
        <v>-0.72632600000000003</v>
      </c>
      <c r="DH29" s="4">
        <v>-0.18482999999999999</v>
      </c>
      <c r="DI29" s="4">
        <v>0.179227</v>
      </c>
      <c r="DJ29" s="4">
        <v>0.65032800000000002</v>
      </c>
      <c r="DK29" s="4">
        <v>0.65032800000000002</v>
      </c>
      <c r="DL29" s="4">
        <v>6.6545999999999994E-2</v>
      </c>
      <c r="DM29" s="4">
        <v>4.5857000000000002E-2</v>
      </c>
      <c r="DN29" s="4">
        <v>5.2706999999999997E-2</v>
      </c>
      <c r="DO29" s="4">
        <v>5.2706999999999997E-2</v>
      </c>
      <c r="DP29" s="4">
        <v>9.4946000000000003E-2</v>
      </c>
      <c r="DQ29" s="4">
        <v>9.2090000000000005E-2</v>
      </c>
      <c r="DR29" s="4">
        <v>0.93145999999999995</v>
      </c>
      <c r="DS29" s="4">
        <v>0.39563900000000002</v>
      </c>
      <c r="DT29" s="4">
        <v>0.54118500000000003</v>
      </c>
      <c r="DU29" s="4">
        <v>0.54118500000000003</v>
      </c>
      <c r="DV29" s="4">
        <v>0.72734100000000002</v>
      </c>
      <c r="DW29" s="4">
        <v>-0.72632600000000003</v>
      </c>
      <c r="DX29" s="4">
        <v>-0.75413300000000005</v>
      </c>
      <c r="DY29" s="4">
        <v>-0.80796900000000005</v>
      </c>
      <c r="DZ29" s="4">
        <v>-0.72632600000000003</v>
      </c>
      <c r="EA29" s="4">
        <v>-0.54140999999999995</v>
      </c>
      <c r="EB29" s="4">
        <v>-0.54338900000000001</v>
      </c>
      <c r="EC29" s="4">
        <v>0.35924200000000001</v>
      </c>
      <c r="ED29" s="4">
        <v>0.35924200000000001</v>
      </c>
      <c r="EE29" s="4">
        <v>0.35924200000000001</v>
      </c>
      <c r="EF29" s="4">
        <v>0.30955300000000002</v>
      </c>
      <c r="EG29" s="4">
        <v>-0.30180499999999999</v>
      </c>
      <c r="EH29" s="4">
        <v>0.39563900000000002</v>
      </c>
      <c r="EI29" s="4">
        <v>0.70089100000000004</v>
      </c>
      <c r="EJ29" s="4">
        <v>0.39563900000000002</v>
      </c>
      <c r="EK29" s="4">
        <v>1.0426580000000001</v>
      </c>
      <c r="EL29" s="4">
        <v>1.0426580000000001</v>
      </c>
      <c r="EM29" s="4">
        <v>-1.202785</v>
      </c>
      <c r="EN29" s="4">
        <v>0.17167299999999999</v>
      </c>
      <c r="EO29" s="4">
        <v>-0.22798399999999999</v>
      </c>
      <c r="EP29" s="4">
        <v>-0.22798399999999999</v>
      </c>
      <c r="EQ29" s="4">
        <v>0.118866</v>
      </c>
      <c r="ER29" s="4">
        <v>0.118866</v>
      </c>
      <c r="ES29" s="4">
        <v>6.6545999999999994E-2</v>
      </c>
      <c r="ET29" s="4">
        <v>6.6545999999999994E-2</v>
      </c>
      <c r="EU29" s="4">
        <v>7.4687000000000003E-2</v>
      </c>
      <c r="EV29" s="4">
        <v>-6.2149000000000003E-2</v>
      </c>
      <c r="EW29" s="4">
        <v>0.15562500000000001</v>
      </c>
      <c r="EX29" s="4">
        <v>0.39752700000000002</v>
      </c>
      <c r="EY29" s="4">
        <v>0.39752700000000002</v>
      </c>
      <c r="EZ29" s="4">
        <v>5.2706999999999997E-2</v>
      </c>
      <c r="FA29" s="4">
        <v>-0.24548899999999999</v>
      </c>
      <c r="FB29" s="4">
        <v>0.112302</v>
      </c>
      <c r="FC29" s="4">
        <v>4.5857000000000002E-2</v>
      </c>
      <c r="FD29" s="4">
        <v>6.6545999999999994E-2</v>
      </c>
      <c r="FE29" s="4">
        <v>4.5857000000000002E-2</v>
      </c>
      <c r="FF29" s="4">
        <v>0.118866</v>
      </c>
      <c r="FG29" s="4">
        <v>1.1775230000000001</v>
      </c>
      <c r="FH29" s="4">
        <v>0.179227</v>
      </c>
      <c r="FI29" s="4">
        <v>-0.63639199999999996</v>
      </c>
      <c r="FJ29" s="4">
        <v>0.801755</v>
      </c>
      <c r="FK29" s="4">
        <v>-9.0008000000000005E-2</v>
      </c>
      <c r="FL29" s="4">
        <v>5.1920000000000001E-2</v>
      </c>
      <c r="FM29" s="4">
        <v>5.2706999999999997E-2</v>
      </c>
      <c r="FN29" s="4">
        <v>5.3462000000000003E-2</v>
      </c>
      <c r="FO29" s="4">
        <v>0.801755</v>
      </c>
      <c r="FP29" s="4">
        <v>0.801755</v>
      </c>
      <c r="FQ29" s="4">
        <v>0.801755</v>
      </c>
      <c r="FR29" s="4">
        <v>0.39563900000000002</v>
      </c>
      <c r="FS29" s="4">
        <v>0.39563900000000002</v>
      </c>
      <c r="FT29" s="4">
        <v>0.39563900000000002</v>
      </c>
      <c r="FU29" s="4">
        <v>0.39563900000000002</v>
      </c>
      <c r="FV29" s="4">
        <v>0.39563900000000002</v>
      </c>
      <c r="FW29" s="4">
        <v>0.39563900000000002</v>
      </c>
      <c r="FX29" s="4">
        <v>-0.25602000000000003</v>
      </c>
      <c r="FY29" s="4">
        <v>3.8774999999999997E-2</v>
      </c>
      <c r="FZ29" s="4">
        <v>4.5150000000000003E-2</v>
      </c>
      <c r="GA29" s="4">
        <v>-0.110955</v>
      </c>
      <c r="GB29" s="4">
        <v>9.2090000000000005E-2</v>
      </c>
      <c r="GC29" s="4">
        <v>0.42506100000000002</v>
      </c>
      <c r="GD29" s="4">
        <v>0.72734100000000002</v>
      </c>
      <c r="GE29" s="4">
        <v>0.72734100000000002</v>
      </c>
      <c r="GF29" s="4">
        <v>-0.18482999999999999</v>
      </c>
      <c r="GG29" s="4">
        <v>-0.80796900000000005</v>
      </c>
      <c r="GH29" s="4">
        <v>-0.63639199999999996</v>
      </c>
      <c r="GI29" s="4">
        <v>-0.63639199999999996</v>
      </c>
      <c r="GJ29" s="4">
        <v>0.66988499999999995</v>
      </c>
      <c r="GK29" s="4">
        <v>0.39563900000000002</v>
      </c>
      <c r="GM29" s="6"/>
      <c r="GN29" s="3"/>
    </row>
    <row r="30" spans="1:196" x14ac:dyDescent="0.2">
      <c r="A30" s="3"/>
      <c r="B30" s="1">
        <v>43457.562500000065</v>
      </c>
      <c r="C30" s="4">
        <v>-0.22312599999999999</v>
      </c>
      <c r="D30" s="4">
        <v>-0.22312599999999999</v>
      </c>
      <c r="E30" s="4">
        <v>-0.22312599999999999</v>
      </c>
      <c r="F30" s="4">
        <v>-0.22312599999999999</v>
      </c>
      <c r="G30" s="4">
        <v>1.0947210000000001</v>
      </c>
      <c r="H30" s="4">
        <v>8.8496000000000005E-2</v>
      </c>
      <c r="I30" s="4">
        <v>8.8496000000000005E-2</v>
      </c>
      <c r="J30" s="4">
        <v>8.8496000000000005E-2</v>
      </c>
      <c r="K30" s="4">
        <v>0.27076499999999998</v>
      </c>
      <c r="L30" s="4">
        <v>-0.20924699999999999</v>
      </c>
      <c r="M30" s="4">
        <v>5.4441999999999997E-2</v>
      </c>
      <c r="N30" s="4">
        <v>6.3628000000000004E-2</v>
      </c>
      <c r="O30" s="4">
        <v>0.18506400000000001</v>
      </c>
      <c r="P30" s="4">
        <v>8.8496000000000005E-2</v>
      </c>
      <c r="Q30" s="4">
        <v>-6.8974999999999995E-2</v>
      </c>
      <c r="R30" s="4">
        <v>0.34859499999999999</v>
      </c>
      <c r="S30" s="4">
        <v>0.34859499999999999</v>
      </c>
      <c r="T30" s="4">
        <v>0.29197000000000001</v>
      </c>
      <c r="U30" s="4">
        <v>0.64783000000000002</v>
      </c>
      <c r="V30" s="4">
        <v>0.64112100000000005</v>
      </c>
      <c r="W30" s="4">
        <v>0.30267699999999997</v>
      </c>
      <c r="X30" s="4">
        <v>4.3484000000000002E-2</v>
      </c>
      <c r="Y30" s="4">
        <v>-0.24016799999999999</v>
      </c>
      <c r="Z30" s="4">
        <v>0.27076499999999998</v>
      </c>
      <c r="AA30" s="4">
        <v>0.64382499999999998</v>
      </c>
      <c r="AB30" s="4">
        <v>-0.60498700000000005</v>
      </c>
      <c r="AC30" s="4">
        <v>0.33513799999999999</v>
      </c>
      <c r="AD30" s="4">
        <v>0.33513799999999999</v>
      </c>
      <c r="AE30" s="4">
        <v>-0.65152399999999999</v>
      </c>
      <c r="AF30" s="4">
        <v>8.8496000000000005E-2</v>
      </c>
      <c r="AG30" s="4">
        <v>0.29197000000000001</v>
      </c>
      <c r="AH30" s="4">
        <v>-7.1193999999999993E-2</v>
      </c>
      <c r="AI30" s="4">
        <v>-7.1193999999999993E-2</v>
      </c>
      <c r="AJ30" s="4">
        <v>5.0153999999999997E-2</v>
      </c>
      <c r="AK30" s="4">
        <v>-0.70831</v>
      </c>
      <c r="AL30" s="4">
        <v>-0.53020299999999998</v>
      </c>
      <c r="AM30" s="4">
        <v>4.9695000000000003E-2</v>
      </c>
      <c r="AN30" s="4">
        <v>4.9695000000000003E-2</v>
      </c>
      <c r="AO30" s="4">
        <v>4.9695000000000003E-2</v>
      </c>
      <c r="AP30" s="4">
        <v>0.72387199999999996</v>
      </c>
      <c r="AQ30" s="4">
        <v>0.45218199999999997</v>
      </c>
      <c r="AR30" s="4">
        <v>0.38403100000000001</v>
      </c>
      <c r="AS30" s="4">
        <v>0.72772300000000001</v>
      </c>
      <c r="AT30" s="4">
        <v>1.0139670000000001</v>
      </c>
      <c r="AU30" s="4">
        <v>0.72772300000000001</v>
      </c>
      <c r="AV30" s="4">
        <v>0.52573400000000003</v>
      </c>
      <c r="AW30" s="4">
        <v>0.72772300000000001</v>
      </c>
      <c r="AX30" s="4">
        <v>0.72772300000000001</v>
      </c>
      <c r="AY30" s="4">
        <v>4.9695000000000003E-2</v>
      </c>
      <c r="AZ30" s="4">
        <v>4.9433999999999999E-2</v>
      </c>
      <c r="BA30" s="4">
        <v>4.9695000000000003E-2</v>
      </c>
      <c r="BB30" s="4">
        <v>4.9695000000000003E-2</v>
      </c>
      <c r="BC30" s="4">
        <v>-0.78779699999999997</v>
      </c>
      <c r="BD30" s="4">
        <v>0.37983899999999998</v>
      </c>
      <c r="BE30" s="4">
        <v>0.42025400000000002</v>
      </c>
      <c r="BF30" s="4">
        <v>-1.6056999999999998E-2</v>
      </c>
      <c r="BG30" s="4">
        <v>-0.65152399999999999</v>
      </c>
      <c r="BH30" s="4">
        <v>-0.65152399999999999</v>
      </c>
      <c r="BI30" s="4">
        <v>-0.104868</v>
      </c>
      <c r="BJ30" s="4">
        <v>0.30021800000000004</v>
      </c>
      <c r="BK30" s="4">
        <v>0.38586900000000002</v>
      </c>
      <c r="BL30" s="4">
        <v>0.27076499999999998</v>
      </c>
      <c r="BM30" s="4">
        <v>0.27076499999999998</v>
      </c>
      <c r="BN30" s="4">
        <v>-0.22312599999999999</v>
      </c>
      <c r="BO30" s="4">
        <v>8.8496000000000005E-2</v>
      </c>
      <c r="BP30" s="4">
        <v>0.33513799999999999</v>
      </c>
      <c r="BQ30" s="4">
        <v>0.53028200000000003</v>
      </c>
      <c r="BR30" s="4">
        <v>-6.4491999999999994E-2</v>
      </c>
      <c r="BS30" s="4">
        <v>-6.4491999999999994E-2</v>
      </c>
      <c r="BT30" s="4">
        <v>0.38586900000000002</v>
      </c>
      <c r="BU30" s="4">
        <v>0.52573400000000003</v>
      </c>
      <c r="BV30" s="4">
        <v>0.52573400000000003</v>
      </c>
      <c r="BW30" s="4">
        <v>0.39574599999999999</v>
      </c>
      <c r="BX30" s="4">
        <v>0.39574599999999999</v>
      </c>
      <c r="BY30" s="4">
        <v>0.39574599999999999</v>
      </c>
      <c r="BZ30" s="4">
        <v>0.45218199999999997</v>
      </c>
      <c r="CA30" s="4">
        <v>0.30021799999999998</v>
      </c>
      <c r="CB30" s="4">
        <v>0.805396</v>
      </c>
      <c r="CC30" s="4">
        <v>-0.103503</v>
      </c>
      <c r="CD30" s="4">
        <v>-0.70831</v>
      </c>
      <c r="CE30" s="4">
        <v>-0.38316299999999998</v>
      </c>
      <c r="CF30" s="4">
        <v>0.44535599999999997</v>
      </c>
      <c r="CG30" s="4">
        <v>4.3484000000000002E-2</v>
      </c>
      <c r="CH30" s="4">
        <v>-2.6365E-2</v>
      </c>
      <c r="CI30" s="4">
        <v>0.62867399999999996</v>
      </c>
      <c r="CJ30" s="4">
        <v>0.62867399999999996</v>
      </c>
      <c r="CK30" s="4">
        <v>0.25604199999999999</v>
      </c>
      <c r="CL30" s="4">
        <v>8.8496000000000005E-2</v>
      </c>
      <c r="CM30" s="4">
        <v>8.8496000000000005E-2</v>
      </c>
      <c r="CN30" s="4">
        <v>8.8496000000000005E-2</v>
      </c>
      <c r="CO30" s="4">
        <v>0.10817499999999998</v>
      </c>
      <c r="CP30" s="4">
        <v>8.8496000000000005E-2</v>
      </c>
      <c r="CQ30" s="4">
        <v>0.27076499999999998</v>
      </c>
      <c r="CR30" s="4">
        <v>0.27076499999999998</v>
      </c>
      <c r="CS30" s="4">
        <v>0.68164499999999995</v>
      </c>
      <c r="CT30" s="4">
        <v>6.9644999999999999E-2</v>
      </c>
      <c r="CU30" s="4">
        <v>6.9644999999999999E-2</v>
      </c>
      <c r="CV30" s="4">
        <v>1.0139670000000001</v>
      </c>
      <c r="CW30" s="4">
        <v>0.41897499999999999</v>
      </c>
      <c r="CX30" s="4">
        <v>0.19390499999999999</v>
      </c>
      <c r="CY30" s="4">
        <v>0.42640800000000001</v>
      </c>
      <c r="CZ30" s="4">
        <v>0.72772300000000001</v>
      </c>
      <c r="DA30" s="4">
        <v>0.72772300000000001</v>
      </c>
      <c r="DB30" s="4">
        <v>0.54195499999999996</v>
      </c>
      <c r="DC30" s="4">
        <v>8.8496000000000005E-2</v>
      </c>
      <c r="DD30" s="4">
        <v>8.8496000000000005E-2</v>
      </c>
      <c r="DE30" s="4">
        <v>-8.0394999999999994E-2</v>
      </c>
      <c r="DF30" s="4">
        <v>-0.70831</v>
      </c>
      <c r="DG30" s="4">
        <v>-0.70831</v>
      </c>
      <c r="DH30" s="4">
        <v>-0.181112</v>
      </c>
      <c r="DI30" s="4">
        <v>0.17333299999999999</v>
      </c>
      <c r="DJ30" s="4">
        <v>0.63199499999999997</v>
      </c>
      <c r="DK30" s="4">
        <v>0.63199499999999997</v>
      </c>
      <c r="DL30" s="4">
        <v>6.3628000000000004E-2</v>
      </c>
      <c r="DM30" s="4">
        <v>4.3484000000000002E-2</v>
      </c>
      <c r="DN30" s="4">
        <v>5.0153999999999997E-2</v>
      </c>
      <c r="DO30" s="4">
        <v>5.0153999999999997E-2</v>
      </c>
      <c r="DP30" s="4">
        <v>9.1277999999999998E-2</v>
      </c>
      <c r="DQ30" s="4">
        <v>8.8496000000000005E-2</v>
      </c>
      <c r="DR30" s="4">
        <v>0.90570499999999998</v>
      </c>
      <c r="DS30" s="4">
        <v>0.38403100000000001</v>
      </c>
      <c r="DT30" s="4">
        <v>0.52573400000000003</v>
      </c>
      <c r="DU30" s="4">
        <v>0.52573400000000003</v>
      </c>
      <c r="DV30" s="4">
        <v>0.70697500000000002</v>
      </c>
      <c r="DW30" s="4">
        <v>-0.70831</v>
      </c>
      <c r="DX30" s="4">
        <v>-0.73538300000000001</v>
      </c>
      <c r="DY30" s="4">
        <v>-0.78779699999999997</v>
      </c>
      <c r="DZ30" s="4">
        <v>-0.70831</v>
      </c>
      <c r="EA30" s="4">
        <v>-0.528277</v>
      </c>
      <c r="EB30" s="4">
        <v>-0.53020299999999998</v>
      </c>
      <c r="EC30" s="4">
        <v>0.34859499999999999</v>
      </c>
      <c r="ED30" s="4">
        <v>0.34859499999999999</v>
      </c>
      <c r="EE30" s="4">
        <v>0.34859499999999999</v>
      </c>
      <c r="EF30" s="4">
        <v>0.30021799999999998</v>
      </c>
      <c r="EG30" s="4">
        <v>-0.29499799999999998</v>
      </c>
      <c r="EH30" s="4">
        <v>0.38403100000000001</v>
      </c>
      <c r="EI30" s="4">
        <v>0.68122400000000005</v>
      </c>
      <c r="EJ30" s="4">
        <v>0.38403100000000001</v>
      </c>
      <c r="EK30" s="4">
        <v>1.0139670000000001</v>
      </c>
      <c r="EL30" s="4">
        <v>1.0139670000000001</v>
      </c>
      <c r="EM30" s="4">
        <v>-1.1721889999999999</v>
      </c>
      <c r="EN30" s="4">
        <v>0.16597799999999999</v>
      </c>
      <c r="EO30" s="4">
        <v>-0.22312599999999999</v>
      </c>
      <c r="EP30" s="4">
        <v>-0.22312599999999999</v>
      </c>
      <c r="EQ30" s="4">
        <v>0.114566</v>
      </c>
      <c r="ER30" s="4">
        <v>0.114566</v>
      </c>
      <c r="ES30" s="4">
        <v>6.3628000000000004E-2</v>
      </c>
      <c r="ET30" s="4">
        <v>6.3628000000000004E-2</v>
      </c>
      <c r="EU30" s="4">
        <v>7.1554000000000006E-2</v>
      </c>
      <c r="EV30" s="4">
        <v>-6.1670000000000003E-2</v>
      </c>
      <c r="EW30" s="4">
        <v>0.15035499999999999</v>
      </c>
      <c r="EX30" s="4">
        <v>0.38586900000000002</v>
      </c>
      <c r="EY30" s="4">
        <v>0.38586900000000002</v>
      </c>
      <c r="EZ30" s="4">
        <v>5.0153999999999997E-2</v>
      </c>
      <c r="FA30" s="4">
        <v>-0.24016800000000002</v>
      </c>
      <c r="FB30" s="4">
        <v>0.10817499999999999</v>
      </c>
      <c r="FC30" s="4">
        <v>4.3484000000000002E-2</v>
      </c>
      <c r="FD30" s="4">
        <v>6.3628000000000004E-2</v>
      </c>
      <c r="FE30" s="4">
        <v>4.3484000000000002E-2</v>
      </c>
      <c r="FF30" s="4">
        <v>0.114566</v>
      </c>
      <c r="FG30" s="4">
        <v>1.1452709999999999</v>
      </c>
      <c r="FH30" s="4">
        <v>0.17333299999999999</v>
      </c>
      <c r="FI30" s="4">
        <v>-0.62075100000000005</v>
      </c>
      <c r="FJ30" s="4">
        <v>0.77942500000000003</v>
      </c>
      <c r="FK30" s="4">
        <v>-8.8792999999999997E-2</v>
      </c>
      <c r="FL30" s="4">
        <v>4.9387E-2</v>
      </c>
      <c r="FM30" s="4">
        <v>5.0153999999999997E-2</v>
      </c>
      <c r="FN30" s="4">
        <v>5.0888999999999997E-2</v>
      </c>
      <c r="FO30" s="4">
        <v>0.77942500000000003</v>
      </c>
      <c r="FP30" s="4">
        <v>0.77942500000000003</v>
      </c>
      <c r="FQ30" s="4">
        <v>0.77942500000000003</v>
      </c>
      <c r="FR30" s="4">
        <v>0.38403100000000001</v>
      </c>
      <c r="FS30" s="4">
        <v>0.38403100000000001</v>
      </c>
      <c r="FT30" s="4">
        <v>0.38403100000000001</v>
      </c>
      <c r="FU30" s="4">
        <v>0.38403100000000001</v>
      </c>
      <c r="FV30" s="4">
        <v>0.38403100000000001</v>
      </c>
      <c r="FW30" s="4">
        <v>0.38403100000000001</v>
      </c>
      <c r="FX30" s="4">
        <v>-0.25042199999999998</v>
      </c>
      <c r="FY30" s="4">
        <v>3.6589999999999998E-2</v>
      </c>
      <c r="FZ30" s="4">
        <v>4.2796000000000001E-2</v>
      </c>
      <c r="GA30" s="4">
        <v>-0.10918700000000001</v>
      </c>
      <c r="GB30" s="4">
        <v>8.8496000000000005E-2</v>
      </c>
      <c r="GC30" s="4">
        <v>0.41267599999999999</v>
      </c>
      <c r="GD30" s="4">
        <v>0.70697500000000002</v>
      </c>
      <c r="GE30" s="4">
        <v>0.70697500000000002</v>
      </c>
      <c r="GF30" s="4">
        <v>-0.181112</v>
      </c>
      <c r="GG30" s="4">
        <v>-0.78779699999999997</v>
      </c>
      <c r="GH30" s="4">
        <v>-0.62075100000000005</v>
      </c>
      <c r="GI30" s="4">
        <v>-0.62075100000000005</v>
      </c>
      <c r="GJ30" s="4">
        <v>0.65103599999999995</v>
      </c>
      <c r="GK30" s="4">
        <v>0.38403100000000001</v>
      </c>
      <c r="GM30" s="6"/>
      <c r="GN30" s="3"/>
    </row>
    <row r="31" spans="1:196" x14ac:dyDescent="0.2">
      <c r="A31" s="3"/>
      <c r="B31" s="1">
        <v>43457.583333333401</v>
      </c>
      <c r="C31" s="4">
        <v>-0.27315899999999999</v>
      </c>
      <c r="D31" s="4">
        <v>-0.27315899999999999</v>
      </c>
      <c r="E31" s="4">
        <v>-0.27315899999999999</v>
      </c>
      <c r="F31" s="4">
        <v>-0.27315899999999999</v>
      </c>
      <c r="G31" s="4">
        <v>1.3023100000000001</v>
      </c>
      <c r="H31" s="4">
        <v>9.9381999999999998E-2</v>
      </c>
      <c r="I31" s="4">
        <v>9.9381999999999998E-2</v>
      </c>
      <c r="J31" s="4">
        <v>9.9381999999999998E-2</v>
      </c>
      <c r="K31" s="4">
        <v>0.31728200000000001</v>
      </c>
      <c r="L31" s="4">
        <v>-0.25656699999999999</v>
      </c>
      <c r="M31" s="4">
        <v>5.867E-2</v>
      </c>
      <c r="N31" s="4">
        <v>6.9651000000000005E-2</v>
      </c>
      <c r="O31" s="4">
        <v>0.21482699999999999</v>
      </c>
      <c r="P31" s="4">
        <v>9.9381999999999998E-2</v>
      </c>
      <c r="Q31" s="4">
        <v>-8.8872999999999994E-2</v>
      </c>
      <c r="R31" s="4">
        <v>0.41032600000000002</v>
      </c>
      <c r="S31" s="4">
        <v>0.41032600000000002</v>
      </c>
      <c r="T31" s="4">
        <v>0.34263100000000002</v>
      </c>
      <c r="U31" s="4">
        <v>0.76805800000000002</v>
      </c>
      <c r="V31" s="4">
        <v>0.76003699999999996</v>
      </c>
      <c r="W31" s="4">
        <v>0.35543199999999997</v>
      </c>
      <c r="X31" s="4">
        <v>4.5569999999999999E-2</v>
      </c>
      <c r="Y31" s="4">
        <v>-0.29353299999999999</v>
      </c>
      <c r="Z31" s="4">
        <v>0.31728200000000001</v>
      </c>
      <c r="AA31" s="4">
        <v>0.76326899999999998</v>
      </c>
      <c r="AB31" s="4">
        <v>-0.72966799999999998</v>
      </c>
      <c r="AC31" s="4">
        <v>0.39423799999999998</v>
      </c>
      <c r="AD31" s="4">
        <v>0.39423799999999998</v>
      </c>
      <c r="AE31" s="4">
        <v>-0.785304</v>
      </c>
      <c r="AF31" s="4">
        <v>9.9381999999999998E-2</v>
      </c>
      <c r="AG31" s="4">
        <v>0.34263100000000002</v>
      </c>
      <c r="AH31" s="4">
        <v>-9.1525999999999996E-2</v>
      </c>
      <c r="AI31" s="4">
        <v>-9.1525999999999996E-2</v>
      </c>
      <c r="AJ31" s="4">
        <v>5.3544000000000001E-2</v>
      </c>
      <c r="AK31" s="4">
        <v>-0.85319</v>
      </c>
      <c r="AL31" s="4">
        <v>-0.640266</v>
      </c>
      <c r="AM31" s="4">
        <v>5.2995E-2</v>
      </c>
      <c r="AN31" s="4">
        <v>5.2995E-2</v>
      </c>
      <c r="AO31" s="4">
        <v>5.2995E-2</v>
      </c>
      <c r="AP31" s="4">
        <v>0.85896399999999995</v>
      </c>
      <c r="AQ31" s="4">
        <v>0.53416300000000005</v>
      </c>
      <c r="AR31" s="4">
        <v>0.45268999999999998</v>
      </c>
      <c r="AS31" s="4">
        <v>0.86356900000000003</v>
      </c>
      <c r="AT31" s="4">
        <v>1.2057690000000001</v>
      </c>
      <c r="AU31" s="4">
        <v>0.86356900000000003</v>
      </c>
      <c r="AV31" s="4">
        <v>0.62209300000000001</v>
      </c>
      <c r="AW31" s="4">
        <v>0.86356900000000003</v>
      </c>
      <c r="AX31" s="4">
        <v>0.86356900000000003</v>
      </c>
      <c r="AY31" s="4">
        <v>5.2995E-2</v>
      </c>
      <c r="AZ31" s="4">
        <v>5.2683000000000001E-2</v>
      </c>
      <c r="BA31" s="4">
        <v>5.2995E-2</v>
      </c>
      <c r="BB31" s="4">
        <v>5.2995E-2</v>
      </c>
      <c r="BC31" s="4">
        <v>-0.94821599999999995</v>
      </c>
      <c r="BD31" s="4">
        <v>0.44767800000000002</v>
      </c>
      <c r="BE31" s="4">
        <v>0.49599300000000002</v>
      </c>
      <c r="BF31" s="4">
        <v>-2.5610999999999998E-2</v>
      </c>
      <c r="BG31" s="4">
        <v>-0.785304</v>
      </c>
      <c r="BH31" s="4">
        <v>-0.785304</v>
      </c>
      <c r="BI31" s="4">
        <v>-0.13178300000000001</v>
      </c>
      <c r="BJ31" s="4">
        <v>0.35249100000000005</v>
      </c>
      <c r="BK31" s="4">
        <v>0.45488699999999999</v>
      </c>
      <c r="BL31" s="4">
        <v>0.31728200000000001</v>
      </c>
      <c r="BM31" s="4">
        <v>0.31728200000000001</v>
      </c>
      <c r="BN31" s="4">
        <v>-0.27315899999999999</v>
      </c>
      <c r="BO31" s="4">
        <v>9.9381999999999998E-2</v>
      </c>
      <c r="BP31" s="4">
        <v>0.39423799999999998</v>
      </c>
      <c r="BQ31" s="4">
        <v>0.62753000000000003</v>
      </c>
      <c r="BR31" s="4">
        <v>-8.3514000000000005E-2</v>
      </c>
      <c r="BS31" s="4">
        <v>-8.3514000000000005E-2</v>
      </c>
      <c r="BT31" s="4">
        <v>0.45488699999999999</v>
      </c>
      <c r="BU31" s="4">
        <v>0.62209300000000001</v>
      </c>
      <c r="BV31" s="4">
        <v>0.62209300000000001</v>
      </c>
      <c r="BW31" s="4">
        <v>0.46669500000000003</v>
      </c>
      <c r="BX31" s="4">
        <v>0.46669500000000003</v>
      </c>
      <c r="BY31" s="4">
        <v>0.46669500000000003</v>
      </c>
      <c r="BZ31" s="4">
        <v>0.53416300000000005</v>
      </c>
      <c r="CA31" s="4">
        <v>0.352491</v>
      </c>
      <c r="CB31" s="4">
        <v>0.956426</v>
      </c>
      <c r="CC31" s="4">
        <v>-0.13015099999999999</v>
      </c>
      <c r="CD31" s="4">
        <v>-0.85319</v>
      </c>
      <c r="CE31" s="4">
        <v>-0.46448099999999998</v>
      </c>
      <c r="CF31" s="4">
        <v>0.526003</v>
      </c>
      <c r="CG31" s="4">
        <v>4.5569999999999999E-2</v>
      </c>
      <c r="CH31" s="4">
        <v>-3.7934000000000002E-2</v>
      </c>
      <c r="CI31" s="4">
        <v>0.74515699999999996</v>
      </c>
      <c r="CJ31" s="4">
        <v>0.74515699999999996</v>
      </c>
      <c r="CK31" s="4">
        <v>0.29968</v>
      </c>
      <c r="CL31" s="4">
        <v>9.9381999999999998E-2</v>
      </c>
      <c r="CM31" s="4">
        <v>9.9381999999999998E-2</v>
      </c>
      <c r="CN31" s="4">
        <v>9.9381999999999998E-2</v>
      </c>
      <c r="CO31" s="4">
        <v>0.122908</v>
      </c>
      <c r="CP31" s="4">
        <v>9.9381999999999998E-2</v>
      </c>
      <c r="CQ31" s="4">
        <v>0.31728200000000001</v>
      </c>
      <c r="CR31" s="4">
        <v>0.31728200000000001</v>
      </c>
      <c r="CS31" s="4">
        <v>0.80848200000000003</v>
      </c>
      <c r="CT31" s="4">
        <v>7.6844999999999997E-2</v>
      </c>
      <c r="CU31" s="4">
        <v>7.6844999999999997E-2</v>
      </c>
      <c r="CV31" s="4">
        <v>1.2057690000000001</v>
      </c>
      <c r="CW31" s="4">
        <v>0.49446400000000001</v>
      </c>
      <c r="CX31" s="4">
        <v>0.22539600000000001</v>
      </c>
      <c r="CY31" s="4">
        <v>0.50334999999999996</v>
      </c>
      <c r="CZ31" s="4">
        <v>0.86356900000000003</v>
      </c>
      <c r="DA31" s="4">
        <v>0.86356900000000003</v>
      </c>
      <c r="DB31" s="4">
        <v>0.641486</v>
      </c>
      <c r="DC31" s="4">
        <v>9.9381999999999998E-2</v>
      </c>
      <c r="DD31" s="4">
        <v>9.9381999999999998E-2</v>
      </c>
      <c r="DE31" s="4">
        <v>-0.10252600000000001</v>
      </c>
      <c r="DF31" s="4">
        <v>-0.85319</v>
      </c>
      <c r="DG31" s="4">
        <v>-0.85319</v>
      </c>
      <c r="DH31" s="4">
        <v>-0.22293099999999999</v>
      </c>
      <c r="DI31" s="4">
        <v>0.20080300000000001</v>
      </c>
      <c r="DJ31" s="4">
        <v>0.74912699999999999</v>
      </c>
      <c r="DK31" s="4">
        <v>0.74912699999999999</v>
      </c>
      <c r="DL31" s="4">
        <v>6.9651000000000005E-2</v>
      </c>
      <c r="DM31" s="4">
        <v>4.5569999999999999E-2</v>
      </c>
      <c r="DN31" s="4">
        <v>5.3544000000000001E-2</v>
      </c>
      <c r="DO31" s="4">
        <v>5.3544000000000001E-2</v>
      </c>
      <c r="DP31" s="4">
        <v>0.10270700000000001</v>
      </c>
      <c r="DQ31" s="4">
        <v>9.9381999999999998E-2</v>
      </c>
      <c r="DR31" s="4">
        <v>1.076343</v>
      </c>
      <c r="DS31" s="4">
        <v>0.45268999999999998</v>
      </c>
      <c r="DT31" s="4">
        <v>0.62209300000000001</v>
      </c>
      <c r="DU31" s="4">
        <v>0.62209300000000001</v>
      </c>
      <c r="DV31" s="4">
        <v>0.83876499999999998</v>
      </c>
      <c r="DW31" s="4">
        <v>-0.85319</v>
      </c>
      <c r="DX31" s="4">
        <v>-0.88555600000000001</v>
      </c>
      <c r="DY31" s="4">
        <v>-0.94821599999999995</v>
      </c>
      <c r="DZ31" s="4">
        <v>-0.85319</v>
      </c>
      <c r="EA31" s="4">
        <v>-0.63796299999999995</v>
      </c>
      <c r="EB31" s="4">
        <v>-0.640266</v>
      </c>
      <c r="EC31" s="4">
        <v>0.41032600000000002</v>
      </c>
      <c r="ED31" s="4">
        <v>0.41032600000000002</v>
      </c>
      <c r="EE31" s="4">
        <v>0.41032600000000002</v>
      </c>
      <c r="EF31" s="4">
        <v>0.352491</v>
      </c>
      <c r="EG31" s="4">
        <v>-0.35908000000000001</v>
      </c>
      <c r="EH31" s="4">
        <v>0.45268999999999998</v>
      </c>
      <c r="EI31" s="4">
        <v>0.807979</v>
      </c>
      <c r="EJ31" s="4">
        <v>0.45268999999999998</v>
      </c>
      <c r="EK31" s="4">
        <v>1.2057690000000001</v>
      </c>
      <c r="EL31" s="4">
        <v>1.2057690000000001</v>
      </c>
      <c r="EM31" s="4">
        <v>-1.4077519999999999</v>
      </c>
      <c r="EN31" s="4">
        <v>0.19200999999999999</v>
      </c>
      <c r="EO31" s="4">
        <v>-0.27315899999999999</v>
      </c>
      <c r="EP31" s="4">
        <v>-0.27315899999999999</v>
      </c>
      <c r="EQ31" s="4">
        <v>0.130548</v>
      </c>
      <c r="ER31" s="4">
        <v>0.130548</v>
      </c>
      <c r="ES31" s="4">
        <v>6.9651000000000005E-2</v>
      </c>
      <c r="ET31" s="4">
        <v>6.9651000000000005E-2</v>
      </c>
      <c r="EU31" s="4">
        <v>7.9127000000000003E-2</v>
      </c>
      <c r="EV31" s="4">
        <v>-8.0141000000000004E-2</v>
      </c>
      <c r="EW31" s="4">
        <v>0.17333200000000001</v>
      </c>
      <c r="EX31" s="4">
        <v>0.45488699999999999</v>
      </c>
      <c r="EY31" s="4">
        <v>0.45488699999999999</v>
      </c>
      <c r="EZ31" s="4">
        <v>5.3544000000000001E-2</v>
      </c>
      <c r="FA31" s="4">
        <v>-0.29353299999999999</v>
      </c>
      <c r="FB31" s="4">
        <v>0.122908</v>
      </c>
      <c r="FC31" s="4">
        <v>4.5569999999999999E-2</v>
      </c>
      <c r="FD31" s="4">
        <v>6.9651000000000005E-2</v>
      </c>
      <c r="FE31" s="4">
        <v>4.5569999999999999E-2</v>
      </c>
      <c r="FF31" s="4">
        <v>0.130548</v>
      </c>
      <c r="FG31" s="4">
        <v>1.3627419999999999</v>
      </c>
      <c r="FH31" s="4">
        <v>0.20080300000000001</v>
      </c>
      <c r="FI31" s="4">
        <v>-0.74851400000000001</v>
      </c>
      <c r="FJ31" s="4">
        <v>0.92537700000000001</v>
      </c>
      <c r="FK31" s="4">
        <v>-0.112566</v>
      </c>
      <c r="FL31" s="4">
        <v>5.2627E-2</v>
      </c>
      <c r="FM31" s="4">
        <v>5.3544000000000001E-2</v>
      </c>
      <c r="FN31" s="4">
        <v>5.4421999999999998E-2</v>
      </c>
      <c r="FO31" s="4">
        <v>0.92537700000000001</v>
      </c>
      <c r="FP31" s="4">
        <v>0.92537700000000001</v>
      </c>
      <c r="FQ31" s="4">
        <v>0.92537700000000001</v>
      </c>
      <c r="FR31" s="4">
        <v>0.45268999999999998</v>
      </c>
      <c r="FS31" s="4">
        <v>0.45268999999999998</v>
      </c>
      <c r="FT31" s="4">
        <v>0.45268999999999998</v>
      </c>
      <c r="FU31" s="4">
        <v>0.45268999999999998</v>
      </c>
      <c r="FV31" s="4">
        <v>0.45268999999999998</v>
      </c>
      <c r="FW31" s="4">
        <v>0.45268999999999998</v>
      </c>
      <c r="FX31" s="4">
        <v>-0.30579099999999998</v>
      </c>
      <c r="FY31" s="4">
        <v>3.7328E-2</v>
      </c>
      <c r="FZ31" s="4">
        <v>4.4748000000000003E-2</v>
      </c>
      <c r="GA31" s="4">
        <v>-0.13694700000000001</v>
      </c>
      <c r="GB31" s="4">
        <v>9.9381999999999998E-2</v>
      </c>
      <c r="GC31" s="4">
        <v>0.48693399999999998</v>
      </c>
      <c r="GD31" s="4">
        <v>0.83876499999999998</v>
      </c>
      <c r="GE31" s="4">
        <v>0.83876499999999998</v>
      </c>
      <c r="GF31" s="4">
        <v>-0.22293099999999999</v>
      </c>
      <c r="GG31" s="4">
        <v>-0.94821599999999995</v>
      </c>
      <c r="GH31" s="4">
        <v>-0.74851400000000001</v>
      </c>
      <c r="GI31" s="4">
        <v>-0.74851400000000001</v>
      </c>
      <c r="GJ31" s="4">
        <v>0.77188999999999997</v>
      </c>
      <c r="GK31" s="4">
        <v>0.45268999999999998</v>
      </c>
      <c r="GM31" s="6"/>
      <c r="GN31" s="3"/>
    </row>
    <row r="32" spans="1:196" x14ac:dyDescent="0.2">
      <c r="A32" s="3"/>
      <c r="B32" s="1">
        <v>43457.604166666737</v>
      </c>
      <c r="C32" s="4">
        <v>-0.92254100000000006</v>
      </c>
      <c r="D32" s="4">
        <v>-0.92254100000000006</v>
      </c>
      <c r="E32" s="4">
        <v>-0.92254100000000006</v>
      </c>
      <c r="F32" s="4">
        <v>-0.92254100000000006</v>
      </c>
      <c r="G32" s="4">
        <v>0.79265600000000003</v>
      </c>
      <c r="H32" s="4">
        <v>-0.51695899999999995</v>
      </c>
      <c r="I32" s="4">
        <v>-0.51695899999999995</v>
      </c>
      <c r="J32" s="4">
        <v>-0.51695899999999995</v>
      </c>
      <c r="K32" s="4">
        <v>-0.27973399999999998</v>
      </c>
      <c r="L32" s="4">
        <v>-0.90447699999999998</v>
      </c>
      <c r="M32" s="4">
        <v>-0.56128100000000003</v>
      </c>
      <c r="N32" s="4">
        <v>-0.54932599999999998</v>
      </c>
      <c r="O32" s="4">
        <v>-0.39127499999999998</v>
      </c>
      <c r="P32" s="4">
        <v>-0.51695899999999995</v>
      </c>
      <c r="Q32" s="4">
        <v>-0.72191000000000005</v>
      </c>
      <c r="R32" s="4">
        <v>-0.17843700000000001</v>
      </c>
      <c r="S32" s="4">
        <v>-0.17843700000000001</v>
      </c>
      <c r="T32" s="4">
        <v>-0.25213600000000003</v>
      </c>
      <c r="U32" s="4">
        <v>0.21102099999999999</v>
      </c>
      <c r="V32" s="4">
        <v>0.202289</v>
      </c>
      <c r="W32" s="4">
        <v>-0.23819999999999997</v>
      </c>
      <c r="X32" s="4">
        <v>-0.57554300000000003</v>
      </c>
      <c r="Y32" s="4">
        <v>-0.94472100000000003</v>
      </c>
      <c r="Z32" s="4">
        <v>-0.27973399999999998</v>
      </c>
      <c r="AA32" s="4">
        <v>0.20580799999999999</v>
      </c>
      <c r="AB32" s="4">
        <v>-1.419537</v>
      </c>
      <c r="AC32" s="4">
        <v>-0.19595199999999999</v>
      </c>
      <c r="AD32" s="4">
        <v>-0.19595199999999999</v>
      </c>
      <c r="AE32" s="4">
        <v>-1.4801070000000001</v>
      </c>
      <c r="AF32" s="4">
        <v>-0.51695899999999995</v>
      </c>
      <c r="AG32" s="4">
        <v>-0.25213600000000003</v>
      </c>
      <c r="AH32" s="4">
        <v>-0.72479800000000016</v>
      </c>
      <c r="AI32" s="4">
        <v>-0.72479800000000005</v>
      </c>
      <c r="AJ32" s="4">
        <v>-0.56686300000000001</v>
      </c>
      <c r="AK32" s="4">
        <v>-1.554014</v>
      </c>
      <c r="AL32" s="4">
        <v>-1.322206</v>
      </c>
      <c r="AM32" s="4">
        <v>-0.56745999999999996</v>
      </c>
      <c r="AN32" s="4">
        <v>-0.56745999999999996</v>
      </c>
      <c r="AO32" s="4">
        <v>-0.56745999999999996</v>
      </c>
      <c r="AP32" s="4">
        <v>0.30998999999999999</v>
      </c>
      <c r="AQ32" s="4">
        <v>-4.3617999999999997E-2</v>
      </c>
      <c r="AR32" s="4">
        <v>-0.13231699999999999</v>
      </c>
      <c r="AS32" s="4">
        <v>0.31500299999999998</v>
      </c>
      <c r="AT32" s="4">
        <v>0.68755299999999997</v>
      </c>
      <c r="AU32" s="4">
        <v>0.31500299999999998</v>
      </c>
      <c r="AV32" s="4">
        <v>5.2111999999999999E-2</v>
      </c>
      <c r="AW32" s="4">
        <v>0.31500299999999998</v>
      </c>
      <c r="AX32" s="4">
        <v>0.31500299999999998</v>
      </c>
      <c r="AY32" s="4">
        <v>-0.56745999999999996</v>
      </c>
      <c r="AZ32" s="4">
        <v>-0.56779999999999997</v>
      </c>
      <c r="BA32" s="4">
        <v>-0.56745999999999996</v>
      </c>
      <c r="BB32" s="4">
        <v>-0.56745999999999996</v>
      </c>
      <c r="BC32" s="4">
        <v>-1.6574679999999999</v>
      </c>
      <c r="BD32" s="4">
        <v>-0.13777300000000001</v>
      </c>
      <c r="BE32" s="4">
        <v>-8.5172999999999999E-2</v>
      </c>
      <c r="BF32" s="4">
        <v>-0.65303699999999998</v>
      </c>
      <c r="BG32" s="4">
        <v>-1.4801070000000001</v>
      </c>
      <c r="BH32" s="4">
        <v>-1.4801070000000001</v>
      </c>
      <c r="BI32" s="4">
        <v>-0.76862600000000003</v>
      </c>
      <c r="BJ32" s="4">
        <v>-0.241401</v>
      </c>
      <c r="BK32" s="4">
        <v>-0.12992500000000001</v>
      </c>
      <c r="BL32" s="4">
        <v>-0.27973399999999998</v>
      </c>
      <c r="BM32" s="4">
        <v>-0.27973399999999998</v>
      </c>
      <c r="BN32" s="4">
        <v>-0.92254100000000006</v>
      </c>
      <c r="BO32" s="4">
        <v>-0.51695899999999995</v>
      </c>
      <c r="BP32" s="4">
        <v>-0.19595199999999999</v>
      </c>
      <c r="BQ32" s="4">
        <v>5.8030999999999999E-2</v>
      </c>
      <c r="BR32" s="4">
        <v>-0.71607600000000005</v>
      </c>
      <c r="BS32" s="4">
        <v>-0.71607600000000005</v>
      </c>
      <c r="BT32" s="4">
        <v>-0.12992500000000001</v>
      </c>
      <c r="BU32" s="4">
        <v>5.2111999999999999E-2</v>
      </c>
      <c r="BV32" s="4">
        <v>5.2111999999999999E-2</v>
      </c>
      <c r="BW32" s="4">
        <v>-0.11706900000000001</v>
      </c>
      <c r="BX32" s="4">
        <v>-0.11706900000000001</v>
      </c>
      <c r="BY32" s="4">
        <v>-0.11706900000000001</v>
      </c>
      <c r="BZ32" s="4">
        <v>-4.3617999999999997E-2</v>
      </c>
      <c r="CA32" s="4">
        <v>-0.241401</v>
      </c>
      <c r="CB32" s="4">
        <v>0.41609600000000002</v>
      </c>
      <c r="CC32" s="4">
        <v>-0.766849</v>
      </c>
      <c r="CD32" s="4">
        <v>-1.554014</v>
      </c>
      <c r="CE32" s="4">
        <v>-1.1308309999999999</v>
      </c>
      <c r="CF32" s="4">
        <v>-5.2500999999999999E-2</v>
      </c>
      <c r="CG32" s="4">
        <v>-0.57554300000000003</v>
      </c>
      <c r="CH32" s="4">
        <v>-0.66645299999999996</v>
      </c>
      <c r="CI32" s="4">
        <v>0.186089</v>
      </c>
      <c r="CJ32" s="4">
        <v>0.186089</v>
      </c>
      <c r="CK32" s="4">
        <v>-0.29889700000000002</v>
      </c>
      <c r="CL32" s="4">
        <v>-0.51695899999999995</v>
      </c>
      <c r="CM32" s="4">
        <v>-0.51695899999999995</v>
      </c>
      <c r="CN32" s="4">
        <v>-0.51695899999999995</v>
      </c>
      <c r="CO32" s="4">
        <v>-0.49134699999999998</v>
      </c>
      <c r="CP32" s="4">
        <v>-0.51695899999999995</v>
      </c>
      <c r="CQ32" s="4">
        <v>-0.27973399999999998</v>
      </c>
      <c r="CR32" s="4">
        <v>-0.27973399999999998</v>
      </c>
      <c r="CS32" s="4">
        <v>0.25503100000000001</v>
      </c>
      <c r="CT32" s="4">
        <v>-0.54149400000000003</v>
      </c>
      <c r="CU32" s="4">
        <v>-0.54149400000000003</v>
      </c>
      <c r="CV32" s="4">
        <v>0.68755299999999997</v>
      </c>
      <c r="CW32" s="4">
        <v>-8.6836999999999998E-2</v>
      </c>
      <c r="CX32" s="4">
        <v>-0.37976900000000002</v>
      </c>
      <c r="CY32" s="4">
        <v>-7.7162999999999995E-2</v>
      </c>
      <c r="CZ32" s="4">
        <v>0.31500299999999998</v>
      </c>
      <c r="DA32" s="4">
        <v>0.31500299999999998</v>
      </c>
      <c r="DB32" s="4">
        <v>7.3223999999999997E-2</v>
      </c>
      <c r="DC32" s="4">
        <v>-0.51695899999999995</v>
      </c>
      <c r="DD32" s="4">
        <v>-0.51695899999999995</v>
      </c>
      <c r="DE32" s="4">
        <v>-0.73677499999999996</v>
      </c>
      <c r="DF32" s="4">
        <v>-1.554014</v>
      </c>
      <c r="DG32" s="4">
        <v>-1.554014</v>
      </c>
      <c r="DH32" s="4">
        <v>-0.86785800000000002</v>
      </c>
      <c r="DI32" s="4">
        <v>-0.40654299999999999</v>
      </c>
      <c r="DJ32" s="4">
        <v>0.190412</v>
      </c>
      <c r="DK32" s="4">
        <v>0.190412</v>
      </c>
      <c r="DL32" s="4">
        <v>-0.54932599999999998</v>
      </c>
      <c r="DM32" s="4">
        <v>-0.57554300000000003</v>
      </c>
      <c r="DN32" s="4">
        <v>-0.56686300000000001</v>
      </c>
      <c r="DO32" s="4">
        <v>-0.56686300000000001</v>
      </c>
      <c r="DP32" s="4">
        <v>-0.51333899999999999</v>
      </c>
      <c r="DQ32" s="4">
        <v>-0.51695899999999995</v>
      </c>
      <c r="DR32" s="4">
        <v>0.54664800000000002</v>
      </c>
      <c r="DS32" s="4">
        <v>-0.13231699999999999</v>
      </c>
      <c r="DT32" s="4">
        <v>5.2111999999999999E-2</v>
      </c>
      <c r="DU32" s="4">
        <v>5.2111999999999999E-2</v>
      </c>
      <c r="DV32" s="4">
        <v>0.28799999999999998</v>
      </c>
      <c r="DW32" s="4">
        <v>-1.554014</v>
      </c>
      <c r="DX32" s="4">
        <v>-1.589251</v>
      </c>
      <c r="DY32" s="4">
        <v>-1.6574679999999999</v>
      </c>
      <c r="DZ32" s="4">
        <v>-1.554014</v>
      </c>
      <c r="EA32" s="4">
        <v>-1.319698</v>
      </c>
      <c r="EB32" s="4">
        <v>-1.322206</v>
      </c>
      <c r="EC32" s="4">
        <v>-0.17843700000000001</v>
      </c>
      <c r="ED32" s="4">
        <v>-0.17843700000000001</v>
      </c>
      <c r="EE32" s="4">
        <v>-0.17843700000000001</v>
      </c>
      <c r="EF32" s="4">
        <v>-0.241401</v>
      </c>
      <c r="EG32" s="4">
        <v>-1.0160819999999999</v>
      </c>
      <c r="EH32" s="4">
        <v>-0.13231699999999999</v>
      </c>
      <c r="EI32" s="4">
        <v>0.25448399999999999</v>
      </c>
      <c r="EJ32" s="4">
        <v>-0.13231699999999999</v>
      </c>
      <c r="EK32" s="4">
        <v>0.68755299999999997</v>
      </c>
      <c r="EL32" s="4">
        <v>0.68755299999999997</v>
      </c>
      <c r="EM32" s="4">
        <v>-2.1577600000000001</v>
      </c>
      <c r="EN32" s="4">
        <v>-0.41611599999999999</v>
      </c>
      <c r="EO32" s="4">
        <v>-0.92254100000000006</v>
      </c>
      <c r="EP32" s="4">
        <v>-0.92254100000000006</v>
      </c>
      <c r="EQ32" s="4">
        <v>-0.48302899999999999</v>
      </c>
      <c r="ER32" s="4">
        <v>-0.48302899999999999</v>
      </c>
      <c r="ES32" s="4">
        <v>-0.54932599999999998</v>
      </c>
      <c r="ET32" s="4">
        <v>-0.54932599999999998</v>
      </c>
      <c r="EU32" s="4">
        <v>-0.53901100000000002</v>
      </c>
      <c r="EV32" s="4">
        <v>-0.71240300000000001</v>
      </c>
      <c r="EW32" s="4">
        <v>-0.43645</v>
      </c>
      <c r="EX32" s="4">
        <v>-0.12992500000000001</v>
      </c>
      <c r="EY32" s="4">
        <v>-0.12992500000000001</v>
      </c>
      <c r="EZ32" s="4">
        <v>-0.56686300000000001</v>
      </c>
      <c r="FA32" s="4">
        <v>-0.94472100000000003</v>
      </c>
      <c r="FB32" s="4">
        <v>-0.49134699999999998</v>
      </c>
      <c r="FC32" s="4">
        <v>-0.57554300000000003</v>
      </c>
      <c r="FD32" s="4">
        <v>-0.54932599999999998</v>
      </c>
      <c r="FE32" s="4">
        <v>-0.57554300000000003</v>
      </c>
      <c r="FF32" s="4">
        <v>-0.48302899999999999</v>
      </c>
      <c r="FG32" s="4">
        <v>0.85844699999999996</v>
      </c>
      <c r="FH32" s="4">
        <v>464.43569300000001</v>
      </c>
      <c r="FI32" s="4">
        <v>-1.4400550000000001</v>
      </c>
      <c r="FJ32" s="4">
        <v>0.38229299999999999</v>
      </c>
      <c r="FK32" s="4">
        <v>-0.74770499999999995</v>
      </c>
      <c r="FL32" s="4">
        <v>-0.56786099999999995</v>
      </c>
      <c r="FM32" s="4">
        <v>-0.56686300000000001</v>
      </c>
      <c r="FN32" s="4">
        <v>-0.56590600000000002</v>
      </c>
      <c r="FO32" s="4">
        <v>0.38229299999999999</v>
      </c>
      <c r="FP32" s="4">
        <v>0.38229299999999999</v>
      </c>
      <c r="FQ32" s="4">
        <v>0.38229299999999999</v>
      </c>
      <c r="FR32" s="4">
        <v>-0.13231699999999999</v>
      </c>
      <c r="FS32" s="4">
        <v>-0.13231699999999999</v>
      </c>
      <c r="FT32" s="4">
        <v>-0.13231699999999999</v>
      </c>
      <c r="FU32" s="4">
        <v>-0.13231699999999999</v>
      </c>
      <c r="FV32" s="4">
        <v>-0.13231699999999999</v>
      </c>
      <c r="FW32" s="4">
        <v>-0.13231699999999999</v>
      </c>
      <c r="FX32" s="4">
        <v>-0.95806599999999997</v>
      </c>
      <c r="FY32" s="4">
        <v>-0.58451699999999995</v>
      </c>
      <c r="FZ32" s="4">
        <v>-0.57643900000000003</v>
      </c>
      <c r="GA32" s="4">
        <v>-0.77424800000000005</v>
      </c>
      <c r="GB32" s="4">
        <v>-0.51695899999999995</v>
      </c>
      <c r="GC32" s="4">
        <v>-9.5034999999999994E-2</v>
      </c>
      <c r="GD32" s="4">
        <v>0.28799999999999998</v>
      </c>
      <c r="GE32" s="4">
        <v>0.28799999999999998</v>
      </c>
      <c r="GF32" s="4">
        <v>-0.86785800000000002</v>
      </c>
      <c r="GG32" s="4">
        <v>-1.6574679999999999</v>
      </c>
      <c r="GH32" s="4">
        <v>-1.4400550000000001</v>
      </c>
      <c r="GI32" s="4">
        <v>-1.4400550000000001</v>
      </c>
      <c r="GJ32" s="4">
        <v>0.215194</v>
      </c>
      <c r="GK32" s="4">
        <v>-0.13231699999999999</v>
      </c>
      <c r="GM32" s="6"/>
      <c r="GN32" s="3"/>
    </row>
    <row r="33" spans="1:196" x14ac:dyDescent="0.2">
      <c r="A33" s="3"/>
      <c r="B33" s="1">
        <v>43457.625000000073</v>
      </c>
      <c r="C33" s="4">
        <v>-0.94762000000000002</v>
      </c>
      <c r="D33" s="4">
        <v>-0.94762000000000002</v>
      </c>
      <c r="E33" s="4">
        <v>-0.94762000000000002</v>
      </c>
      <c r="F33" s="4">
        <v>-0.94762000000000002</v>
      </c>
      <c r="G33" s="4">
        <v>1.011501</v>
      </c>
      <c r="H33" s="4">
        <v>-0.48435899999999998</v>
      </c>
      <c r="I33" s="4">
        <v>-0.48435899999999998</v>
      </c>
      <c r="J33" s="4">
        <v>-0.48435899999999998</v>
      </c>
      <c r="K33" s="4">
        <v>-0.213397</v>
      </c>
      <c r="L33" s="4">
        <v>-0.92698700000000001</v>
      </c>
      <c r="M33" s="4">
        <v>-0.53498400000000002</v>
      </c>
      <c r="N33" s="4">
        <v>-0.52132900000000004</v>
      </c>
      <c r="O33" s="4">
        <v>-0.34080100000000002</v>
      </c>
      <c r="P33" s="4">
        <v>-0.48435899999999998</v>
      </c>
      <c r="Q33" s="4">
        <v>-0.71845700000000001</v>
      </c>
      <c r="R33" s="4">
        <v>-9.7695000000000004E-2</v>
      </c>
      <c r="S33" s="4">
        <v>-9.7695000000000004E-2</v>
      </c>
      <c r="T33" s="4">
        <v>-0.18187500000000001</v>
      </c>
      <c r="U33" s="4">
        <v>0.34715000000000001</v>
      </c>
      <c r="V33" s="4">
        <v>0.33717599999999998</v>
      </c>
      <c r="W33" s="4">
        <v>-0.16595699999999999</v>
      </c>
      <c r="X33" s="4">
        <v>-0.55127499999999996</v>
      </c>
      <c r="Y33" s="4">
        <v>-0.97295500000000001</v>
      </c>
      <c r="Z33" s="4">
        <v>-0.213397</v>
      </c>
      <c r="AA33" s="4">
        <v>0.34119500000000003</v>
      </c>
      <c r="AB33" s="4">
        <v>-1.515296</v>
      </c>
      <c r="AC33" s="4">
        <v>-0.117701</v>
      </c>
      <c r="AD33" s="4">
        <v>-0.117701</v>
      </c>
      <c r="AE33" s="4">
        <v>-1.584479</v>
      </c>
      <c r="AF33" s="4">
        <v>-0.48435899999999998</v>
      </c>
      <c r="AG33" s="4">
        <v>-0.18187500000000001</v>
      </c>
      <c r="AH33" s="4">
        <v>-0.72175599999999995</v>
      </c>
      <c r="AI33" s="4">
        <v>-0.72175599999999995</v>
      </c>
      <c r="AJ33" s="4">
        <v>-0.54135900000000003</v>
      </c>
      <c r="AK33" s="4">
        <v>-1.6688970000000001</v>
      </c>
      <c r="AL33" s="4">
        <v>-1.404123</v>
      </c>
      <c r="AM33" s="4">
        <v>-0.54204200000000002</v>
      </c>
      <c r="AN33" s="4">
        <v>-0.54204200000000002</v>
      </c>
      <c r="AO33" s="4">
        <v>-0.54204200000000002</v>
      </c>
      <c r="AP33" s="4">
        <v>0.46019300000000002</v>
      </c>
      <c r="AQ33" s="4">
        <v>5.6298000000000001E-2</v>
      </c>
      <c r="AR33" s="4">
        <v>-4.5014999999999999E-2</v>
      </c>
      <c r="AS33" s="4">
        <v>0.46591900000000003</v>
      </c>
      <c r="AT33" s="4">
        <v>0.89145099999999999</v>
      </c>
      <c r="AU33" s="4">
        <v>0.46591900000000003</v>
      </c>
      <c r="AV33" s="4">
        <v>0.16564100000000001</v>
      </c>
      <c r="AW33" s="4">
        <v>0.46591900000000003</v>
      </c>
      <c r="AX33" s="4">
        <v>0.46591900000000003</v>
      </c>
      <c r="AY33" s="4">
        <v>-0.54204200000000002</v>
      </c>
      <c r="AZ33" s="4">
        <v>-0.54242999999999997</v>
      </c>
      <c r="BA33" s="4">
        <v>-0.54204200000000002</v>
      </c>
      <c r="BB33" s="4">
        <v>-0.54204200000000002</v>
      </c>
      <c r="BC33" s="4">
        <v>-1.787064</v>
      </c>
      <c r="BD33" s="4">
        <v>-5.1248000000000002E-2</v>
      </c>
      <c r="BE33" s="4">
        <v>8.8330000000000006E-3</v>
      </c>
      <c r="BF33" s="4">
        <v>-0.63978999999999997</v>
      </c>
      <c r="BG33" s="4">
        <v>-1.584479</v>
      </c>
      <c r="BH33" s="4">
        <v>-1.584479</v>
      </c>
      <c r="BI33" s="4">
        <v>-0.77181599999999995</v>
      </c>
      <c r="BJ33" s="4">
        <v>-0.16961300000000001</v>
      </c>
      <c r="BK33" s="4">
        <v>-4.2283000000000001E-2</v>
      </c>
      <c r="BL33" s="4">
        <v>-0.213397</v>
      </c>
      <c r="BM33" s="4">
        <v>-0.213397</v>
      </c>
      <c r="BN33" s="4">
        <v>-0.94762000000000002</v>
      </c>
      <c r="BO33" s="4">
        <v>-0.48435899999999998</v>
      </c>
      <c r="BP33" s="4">
        <v>-0.117701</v>
      </c>
      <c r="BQ33" s="4">
        <v>0.172402</v>
      </c>
      <c r="BR33" s="4">
        <v>-0.71179300000000001</v>
      </c>
      <c r="BS33" s="4">
        <v>-0.71179300000000001</v>
      </c>
      <c r="BT33" s="4">
        <v>-4.2283000000000001E-2</v>
      </c>
      <c r="BU33" s="4">
        <v>0.16564100000000001</v>
      </c>
      <c r="BV33" s="4">
        <v>0.16564100000000001</v>
      </c>
      <c r="BW33" s="4">
        <v>-2.76E-2</v>
      </c>
      <c r="BX33" s="4">
        <v>-2.76E-2</v>
      </c>
      <c r="BY33" s="4">
        <v>-2.76E-2</v>
      </c>
      <c r="BZ33" s="4">
        <v>5.6298000000000001E-2</v>
      </c>
      <c r="CA33" s="4">
        <v>-0.16961300000000001</v>
      </c>
      <c r="CB33" s="4">
        <v>0.58138900000000004</v>
      </c>
      <c r="CC33" s="4">
        <v>-0.769787</v>
      </c>
      <c r="CD33" s="4">
        <v>-1.6688970000000001</v>
      </c>
      <c r="CE33" s="4">
        <v>-1.1855309999999999</v>
      </c>
      <c r="CF33" s="4">
        <v>4.6150999999999998E-2</v>
      </c>
      <c r="CG33" s="4">
        <v>-0.55127499999999996</v>
      </c>
      <c r="CH33" s="4">
        <v>-0.65511299999999995</v>
      </c>
      <c r="CI33" s="4">
        <v>0.31867200000000001</v>
      </c>
      <c r="CJ33" s="4">
        <v>0.31867200000000001</v>
      </c>
      <c r="CK33" s="4">
        <v>-0.235286</v>
      </c>
      <c r="CL33" s="4">
        <v>-0.48435899999999998</v>
      </c>
      <c r="CM33" s="4">
        <v>-0.48435899999999998</v>
      </c>
      <c r="CN33" s="4">
        <v>-0.48435899999999998</v>
      </c>
      <c r="CO33" s="4">
        <v>-0.45510499999999993</v>
      </c>
      <c r="CP33" s="4">
        <v>-0.48435899999999998</v>
      </c>
      <c r="CQ33" s="4">
        <v>-0.213397</v>
      </c>
      <c r="CR33" s="4">
        <v>-0.213397</v>
      </c>
      <c r="CS33" s="4">
        <v>0.39741799999999999</v>
      </c>
      <c r="CT33" s="4">
        <v>-0.51238399999999995</v>
      </c>
      <c r="CU33" s="4">
        <v>-0.51238399999999995</v>
      </c>
      <c r="CV33" s="4">
        <v>0.89145099999999999</v>
      </c>
      <c r="CW33" s="4">
        <v>6.9319999999999998E-3</v>
      </c>
      <c r="CX33" s="4">
        <v>-0.327658</v>
      </c>
      <c r="CY33" s="4">
        <v>1.7982000000000001E-2</v>
      </c>
      <c r="CZ33" s="4">
        <v>0.46591900000000003</v>
      </c>
      <c r="DA33" s="4">
        <v>0.46591900000000003</v>
      </c>
      <c r="DB33" s="4">
        <v>0.18975500000000001</v>
      </c>
      <c r="DC33" s="4">
        <v>-0.48435899999999998</v>
      </c>
      <c r="DD33" s="4">
        <v>-0.48435899999999998</v>
      </c>
      <c r="DE33" s="4">
        <v>-0.73543499999999995</v>
      </c>
      <c r="DF33" s="4">
        <v>-1.6688970000000001</v>
      </c>
      <c r="DG33" s="4">
        <v>-1.6688970000000001</v>
      </c>
      <c r="DH33" s="4">
        <v>-0.88515999999999995</v>
      </c>
      <c r="DI33" s="4">
        <v>-0.35824099999999998</v>
      </c>
      <c r="DJ33" s="4">
        <v>0.32360899999999998</v>
      </c>
      <c r="DK33" s="4">
        <v>0.32360899999999998</v>
      </c>
      <c r="DL33" s="4">
        <v>-0.52132900000000004</v>
      </c>
      <c r="DM33" s="4">
        <v>-0.55127499999999996</v>
      </c>
      <c r="DN33" s="4">
        <v>-0.54135900000000003</v>
      </c>
      <c r="DO33" s="4">
        <v>-0.54135900000000003</v>
      </c>
      <c r="DP33" s="4">
        <v>-0.48022500000000001</v>
      </c>
      <c r="DQ33" s="4">
        <v>-0.48435899999999998</v>
      </c>
      <c r="DR33" s="4">
        <v>0.73050700000000002</v>
      </c>
      <c r="DS33" s="4">
        <v>-4.5014999999999999E-2</v>
      </c>
      <c r="DT33" s="4">
        <v>0.16564100000000001</v>
      </c>
      <c r="DU33" s="4">
        <v>0.16564100000000001</v>
      </c>
      <c r="DV33" s="4">
        <v>0.43507600000000002</v>
      </c>
      <c r="DW33" s="4">
        <v>-1.6688970000000001</v>
      </c>
      <c r="DX33" s="4">
        <v>-1.7091449999999999</v>
      </c>
      <c r="DY33" s="4">
        <v>-1.787064</v>
      </c>
      <c r="DZ33" s="4">
        <v>-1.6688970000000001</v>
      </c>
      <c r="EA33" s="4">
        <v>-1.4012579999999999</v>
      </c>
      <c r="EB33" s="4">
        <v>-1.404123</v>
      </c>
      <c r="EC33" s="4">
        <v>-9.7695000000000004E-2</v>
      </c>
      <c r="ED33" s="4">
        <v>-9.7695000000000004E-2</v>
      </c>
      <c r="EE33" s="4">
        <v>-9.7695000000000004E-2</v>
      </c>
      <c r="EF33" s="4">
        <v>-0.16961300000000001</v>
      </c>
      <c r="EG33" s="4">
        <v>-1.0544640000000001</v>
      </c>
      <c r="EH33" s="4">
        <v>-4.5014999999999999E-2</v>
      </c>
      <c r="EI33" s="4">
        <v>0.39679300000000001</v>
      </c>
      <c r="EJ33" s="4">
        <v>-4.5014999999999999E-2</v>
      </c>
      <c r="EK33" s="4">
        <v>0.89145099999999999</v>
      </c>
      <c r="EL33" s="4">
        <v>0.89145099999999999</v>
      </c>
      <c r="EM33" s="4">
        <v>-2.3585029999999998</v>
      </c>
      <c r="EN33" s="4">
        <v>-0.369174</v>
      </c>
      <c r="EO33" s="4">
        <v>-0.94762000000000002</v>
      </c>
      <c r="EP33" s="4">
        <v>-0.94762000000000002</v>
      </c>
      <c r="EQ33" s="4">
        <v>-0.445604</v>
      </c>
      <c r="ER33" s="4">
        <v>-0.445604</v>
      </c>
      <c r="ES33" s="4">
        <v>-0.52132900000000004</v>
      </c>
      <c r="ET33" s="4">
        <v>-0.52132900000000004</v>
      </c>
      <c r="EU33" s="4">
        <v>-0.50954699999999997</v>
      </c>
      <c r="EV33" s="4">
        <v>-0.70759799999999995</v>
      </c>
      <c r="EW33" s="4">
        <v>-0.392401</v>
      </c>
      <c r="EX33" s="4">
        <v>-4.2283000000000001E-2</v>
      </c>
      <c r="EY33" s="4">
        <v>-4.2283000000000001E-2</v>
      </c>
      <c r="EZ33" s="4">
        <v>-0.54135900000000003</v>
      </c>
      <c r="FA33" s="4">
        <v>-0.97295500000000013</v>
      </c>
      <c r="FB33" s="4">
        <v>-0.45510499999999998</v>
      </c>
      <c r="FC33" s="4">
        <v>-0.55127499999999996</v>
      </c>
      <c r="FD33" s="4">
        <v>-0.52132900000000004</v>
      </c>
      <c r="FE33" s="4">
        <v>-0.55127499999999996</v>
      </c>
      <c r="FF33" s="4">
        <v>-0.445604</v>
      </c>
      <c r="FG33" s="4">
        <v>1.0866480000000001</v>
      </c>
      <c r="FH33" s="4">
        <v>464.47683799999999</v>
      </c>
      <c r="FI33" s="4">
        <v>-1.5387310000000001</v>
      </c>
      <c r="FJ33" s="4">
        <v>0.54277900000000001</v>
      </c>
      <c r="FK33" s="4">
        <v>-0.74792000000000003</v>
      </c>
      <c r="FL33" s="4">
        <v>-0.54249899999999995</v>
      </c>
      <c r="FM33" s="4">
        <v>-0.54135900000000003</v>
      </c>
      <c r="FN33" s="4">
        <v>-0.54026700000000005</v>
      </c>
      <c r="FO33" s="4">
        <v>0.54277900000000001</v>
      </c>
      <c r="FP33" s="4">
        <v>0.54277900000000001</v>
      </c>
      <c r="FQ33" s="4">
        <v>0.54277900000000001</v>
      </c>
      <c r="FR33" s="4">
        <v>-4.5014999999999999E-2</v>
      </c>
      <c r="FS33" s="4">
        <v>-4.5014999999999999E-2</v>
      </c>
      <c r="FT33" s="4">
        <v>-4.5014999999999999E-2</v>
      </c>
      <c r="FU33" s="4">
        <v>-4.5014999999999999E-2</v>
      </c>
      <c r="FV33" s="4">
        <v>-4.5014999999999999E-2</v>
      </c>
      <c r="FW33" s="4">
        <v>-4.5014999999999999E-2</v>
      </c>
      <c r="FX33" s="4">
        <v>-0.98819699999999999</v>
      </c>
      <c r="FY33" s="4">
        <v>-0.56152400000000002</v>
      </c>
      <c r="FZ33" s="4">
        <v>-0.55229700000000004</v>
      </c>
      <c r="GA33" s="4">
        <v>-0.77823799999999999</v>
      </c>
      <c r="GB33" s="4">
        <v>-0.48435899999999998</v>
      </c>
      <c r="GC33" s="4">
        <v>-2.4320000000000001E-3</v>
      </c>
      <c r="GD33" s="4">
        <v>0.43507600000000002</v>
      </c>
      <c r="GE33" s="4">
        <v>0.43507600000000002</v>
      </c>
      <c r="GF33" s="4">
        <v>-0.88515999999999995</v>
      </c>
      <c r="GG33" s="4">
        <v>-1.787064</v>
      </c>
      <c r="GH33" s="4">
        <v>-1.5387310000000001</v>
      </c>
      <c r="GI33" s="4">
        <v>-1.5387310000000001</v>
      </c>
      <c r="GJ33" s="4">
        <v>0.35191600000000001</v>
      </c>
      <c r="GK33" s="4">
        <v>-4.5014999999999999E-2</v>
      </c>
      <c r="GM33" s="6"/>
      <c r="GN33" s="3"/>
    </row>
    <row r="34" spans="1:196" x14ac:dyDescent="0.2">
      <c r="A34" s="3"/>
      <c r="B34" s="1">
        <v>43457.645833333409</v>
      </c>
      <c r="C34" s="4">
        <v>-0.63141700000000001</v>
      </c>
      <c r="D34" s="4">
        <v>-0.63141700000000001</v>
      </c>
      <c r="E34" s="4">
        <v>-0.63141700000000001</v>
      </c>
      <c r="F34" s="4">
        <v>-0.63141700000000001</v>
      </c>
      <c r="G34" s="4">
        <v>-0.63141700000000001</v>
      </c>
      <c r="H34" s="4">
        <v>-0.63141700000000001</v>
      </c>
      <c r="I34" s="4">
        <v>-0.63141700000000001</v>
      </c>
      <c r="J34" s="4">
        <v>-0.63141700000000001</v>
      </c>
      <c r="K34" s="4">
        <v>-0.63141700000000001</v>
      </c>
      <c r="L34" s="4">
        <v>-0.63141700000000001</v>
      </c>
      <c r="M34" s="4">
        <v>-0.63141700000000001</v>
      </c>
      <c r="N34" s="4">
        <v>-0.63141700000000001</v>
      </c>
      <c r="O34" s="4">
        <v>-0.63141700000000001</v>
      </c>
      <c r="P34" s="4">
        <v>-0.63141700000000001</v>
      </c>
      <c r="Q34" s="4">
        <v>-0.63141700000000001</v>
      </c>
      <c r="R34" s="4">
        <v>-0.63141700000000001</v>
      </c>
      <c r="S34" s="4">
        <v>-0.63141700000000001</v>
      </c>
      <c r="T34" s="4">
        <v>-0.63141700000000001</v>
      </c>
      <c r="U34" s="4">
        <v>-0.63141700000000001</v>
      </c>
      <c r="V34" s="4">
        <v>-0.63141700000000001</v>
      </c>
      <c r="W34" s="4">
        <v>-0.63141700000000001</v>
      </c>
      <c r="X34" s="4">
        <v>-0.63141700000000001</v>
      </c>
      <c r="Y34" s="4">
        <v>-0.63141700000000001</v>
      </c>
      <c r="Z34" s="4">
        <v>-0.63141700000000001</v>
      </c>
      <c r="AA34" s="4">
        <v>-0.63141700000000001</v>
      </c>
      <c r="AB34" s="4">
        <v>-0.63141700000000001</v>
      </c>
      <c r="AC34" s="4">
        <v>-0.63141700000000001</v>
      </c>
      <c r="AD34" s="4">
        <v>-0.63141700000000001</v>
      </c>
      <c r="AE34" s="4">
        <v>-0.63141700000000001</v>
      </c>
      <c r="AF34" s="4">
        <v>-0.63141700000000001</v>
      </c>
      <c r="AG34" s="4">
        <v>-0.63141700000000001</v>
      </c>
      <c r="AH34" s="4">
        <v>-0.63141700000000001</v>
      </c>
      <c r="AI34" s="4">
        <v>-0.63141700000000001</v>
      </c>
      <c r="AJ34" s="4">
        <v>-0.63141700000000001</v>
      </c>
      <c r="AK34" s="4">
        <v>-0.63141700000000001</v>
      </c>
      <c r="AL34" s="4">
        <v>-0.63141700000000001</v>
      </c>
      <c r="AM34" s="4">
        <v>-0.63141700000000001</v>
      </c>
      <c r="AN34" s="4">
        <v>-0.63141700000000001</v>
      </c>
      <c r="AO34" s="4">
        <v>-0.63141700000000001</v>
      </c>
      <c r="AP34" s="4">
        <v>-0.63141700000000001</v>
      </c>
      <c r="AQ34" s="4">
        <v>-0.63141700000000001</v>
      </c>
      <c r="AR34" s="4">
        <v>-0.63141700000000001</v>
      </c>
      <c r="AS34" s="4">
        <v>-0.63141700000000001</v>
      </c>
      <c r="AT34" s="4">
        <v>-0.63141700000000001</v>
      </c>
      <c r="AU34" s="4">
        <v>-0.63141700000000001</v>
      </c>
      <c r="AV34" s="4">
        <v>-0.63141700000000001</v>
      </c>
      <c r="AW34" s="4">
        <v>-0.63141700000000001</v>
      </c>
      <c r="AX34" s="4">
        <v>-0.63141700000000001</v>
      </c>
      <c r="AY34" s="4">
        <v>-0.63141700000000001</v>
      </c>
      <c r="AZ34" s="4">
        <v>-0.63141700000000001</v>
      </c>
      <c r="BA34" s="4">
        <v>-0.63141700000000001</v>
      </c>
      <c r="BB34" s="4">
        <v>-0.63141700000000001</v>
      </c>
      <c r="BC34" s="4">
        <v>-0.63141700000000001</v>
      </c>
      <c r="BD34" s="4">
        <v>-0.63141700000000001</v>
      </c>
      <c r="BE34" s="4">
        <v>-0.63141700000000001</v>
      </c>
      <c r="BF34" s="4">
        <v>-0.63141700000000001</v>
      </c>
      <c r="BG34" s="4">
        <v>-0.63141700000000001</v>
      </c>
      <c r="BH34" s="4">
        <v>-0.63141700000000001</v>
      </c>
      <c r="BI34" s="4">
        <v>-0.63141700000000001</v>
      </c>
      <c r="BJ34" s="4">
        <v>-0.63141700000000001</v>
      </c>
      <c r="BK34" s="4">
        <v>-0.63141700000000001</v>
      </c>
      <c r="BL34" s="4">
        <v>-0.63141700000000001</v>
      </c>
      <c r="BM34" s="4">
        <v>-0.63141700000000001</v>
      </c>
      <c r="BN34" s="4">
        <v>-0.63141700000000001</v>
      </c>
      <c r="BO34" s="4">
        <v>-0.63141700000000001</v>
      </c>
      <c r="BP34" s="4">
        <v>-0.63141700000000001</v>
      </c>
      <c r="BQ34" s="4">
        <v>-0.63141700000000001</v>
      </c>
      <c r="BR34" s="4">
        <v>-0.63141700000000001</v>
      </c>
      <c r="BS34" s="4">
        <v>-0.63141700000000001</v>
      </c>
      <c r="BT34" s="4">
        <v>-0.63141700000000001</v>
      </c>
      <c r="BU34" s="4">
        <v>-0.63141700000000001</v>
      </c>
      <c r="BV34" s="4">
        <v>-0.63141700000000001</v>
      </c>
      <c r="BW34" s="4">
        <v>-0.63141700000000001</v>
      </c>
      <c r="BX34" s="4">
        <v>-0.63141700000000001</v>
      </c>
      <c r="BY34" s="4">
        <v>-0.63141700000000001</v>
      </c>
      <c r="BZ34" s="4">
        <v>-0.63141700000000001</v>
      </c>
      <c r="CA34" s="4">
        <v>-0.63141700000000001</v>
      </c>
      <c r="CB34" s="4">
        <v>-0.63141700000000001</v>
      </c>
      <c r="CC34" s="4">
        <v>-0.63141700000000001</v>
      </c>
      <c r="CD34" s="4">
        <v>-0.63141700000000001</v>
      </c>
      <c r="CE34" s="4">
        <v>-0.63141700000000001</v>
      </c>
      <c r="CF34" s="4">
        <v>-0.63141700000000001</v>
      </c>
      <c r="CG34" s="4">
        <v>-0.63141700000000001</v>
      </c>
      <c r="CH34" s="4">
        <v>-0.63141700000000001</v>
      </c>
      <c r="CI34" s="4">
        <v>-0.63141700000000001</v>
      </c>
      <c r="CJ34" s="4">
        <v>-0.63141700000000001</v>
      </c>
      <c r="CK34" s="4">
        <v>-0.63141700000000001</v>
      </c>
      <c r="CL34" s="4">
        <v>-0.63141700000000001</v>
      </c>
      <c r="CM34" s="4">
        <v>-0.63141700000000001</v>
      </c>
      <c r="CN34" s="4">
        <v>-0.63141700000000001</v>
      </c>
      <c r="CO34" s="4">
        <v>-0.63141700000000001</v>
      </c>
      <c r="CP34" s="4">
        <v>-0.63141700000000001</v>
      </c>
      <c r="CQ34" s="4">
        <v>-0.63141700000000001</v>
      </c>
      <c r="CR34" s="4">
        <v>-0.63141700000000001</v>
      </c>
      <c r="CS34" s="4">
        <v>-0.63141700000000001</v>
      </c>
      <c r="CT34" s="4">
        <v>-0.63141700000000001</v>
      </c>
      <c r="CU34" s="4">
        <v>-0.63141700000000001</v>
      </c>
      <c r="CV34" s="4">
        <v>-0.63141700000000001</v>
      </c>
      <c r="CW34" s="4">
        <v>-0.63141700000000001</v>
      </c>
      <c r="CX34" s="4">
        <v>-0.63141700000000001</v>
      </c>
      <c r="CY34" s="4">
        <v>-0.63141700000000001</v>
      </c>
      <c r="CZ34" s="4">
        <v>-0.63141700000000001</v>
      </c>
      <c r="DA34" s="4">
        <v>-0.63141700000000001</v>
      </c>
      <c r="DB34" s="4">
        <v>-0.63141700000000001</v>
      </c>
      <c r="DC34" s="4">
        <v>-0.63141700000000001</v>
      </c>
      <c r="DD34" s="4">
        <v>-0.63141700000000001</v>
      </c>
      <c r="DE34" s="4">
        <v>-0.63141700000000001</v>
      </c>
      <c r="DF34" s="4">
        <v>-0.63141700000000001</v>
      </c>
      <c r="DG34" s="4">
        <v>-0.63141700000000001</v>
      </c>
      <c r="DH34" s="4">
        <v>-0.63141700000000001</v>
      </c>
      <c r="DI34" s="4">
        <v>-0.63141700000000001</v>
      </c>
      <c r="DJ34" s="4">
        <v>-0.63141700000000001</v>
      </c>
      <c r="DK34" s="4">
        <v>-0.63141700000000001</v>
      </c>
      <c r="DL34" s="4">
        <v>-0.63141700000000001</v>
      </c>
      <c r="DM34" s="4">
        <v>-0.63141700000000001</v>
      </c>
      <c r="DN34" s="4">
        <v>-0.63141700000000001</v>
      </c>
      <c r="DO34" s="4">
        <v>-0.63141700000000001</v>
      </c>
      <c r="DP34" s="4">
        <v>-0.63141700000000001</v>
      </c>
      <c r="DQ34" s="4">
        <v>-0.63141700000000001</v>
      </c>
      <c r="DR34" s="4">
        <v>-0.63141700000000001</v>
      </c>
      <c r="DS34" s="4">
        <v>-0.63141700000000001</v>
      </c>
      <c r="DT34" s="4">
        <v>-0.63141700000000001</v>
      </c>
      <c r="DU34" s="4">
        <v>-0.63141700000000001</v>
      </c>
      <c r="DV34" s="4">
        <v>-0.63141700000000001</v>
      </c>
      <c r="DW34" s="4">
        <v>-0.63141700000000001</v>
      </c>
      <c r="DX34" s="4">
        <v>-0.63141700000000001</v>
      </c>
      <c r="DY34" s="4">
        <v>-0.63141700000000001</v>
      </c>
      <c r="DZ34" s="4">
        <v>-0.63141700000000001</v>
      </c>
      <c r="EA34" s="4">
        <v>-0.63141700000000001</v>
      </c>
      <c r="EB34" s="4">
        <v>-0.63141700000000001</v>
      </c>
      <c r="EC34" s="4">
        <v>-0.63141700000000001</v>
      </c>
      <c r="ED34" s="4">
        <v>-0.63141700000000001</v>
      </c>
      <c r="EE34" s="4">
        <v>-0.63141700000000001</v>
      </c>
      <c r="EF34" s="4">
        <v>-0.63141700000000001</v>
      </c>
      <c r="EG34" s="4">
        <v>-0.63141700000000001</v>
      </c>
      <c r="EH34" s="4">
        <v>-0.63141700000000001</v>
      </c>
      <c r="EI34" s="4">
        <v>-0.63141700000000001</v>
      </c>
      <c r="EJ34" s="4">
        <v>-0.63141700000000001</v>
      </c>
      <c r="EK34" s="4">
        <v>-0.63141700000000001</v>
      </c>
      <c r="EL34" s="4">
        <v>-0.63141700000000001</v>
      </c>
      <c r="EM34" s="4">
        <v>-0.63141700000000001</v>
      </c>
      <c r="EN34" s="4">
        <v>-0.63141700000000001</v>
      </c>
      <c r="EO34" s="4">
        <v>-0.63141700000000001</v>
      </c>
      <c r="EP34" s="4">
        <v>-0.63141700000000001</v>
      </c>
      <c r="EQ34" s="4">
        <v>-0.63141700000000001</v>
      </c>
      <c r="ER34" s="4">
        <v>-0.63141700000000001</v>
      </c>
      <c r="ES34" s="4">
        <v>-0.63141700000000001</v>
      </c>
      <c r="ET34" s="4">
        <v>-0.63141700000000001</v>
      </c>
      <c r="EU34" s="4">
        <v>-0.63141700000000001</v>
      </c>
      <c r="EV34" s="4">
        <v>-0.63141700000000001</v>
      </c>
      <c r="EW34" s="4">
        <v>-0.63141700000000001</v>
      </c>
      <c r="EX34" s="4">
        <v>-0.63141700000000001</v>
      </c>
      <c r="EY34" s="4">
        <v>-0.63141700000000001</v>
      </c>
      <c r="EZ34" s="4">
        <v>-0.63141700000000001</v>
      </c>
      <c r="FA34" s="4">
        <v>-0.63141700000000001</v>
      </c>
      <c r="FB34" s="4">
        <v>-0.63141700000000001</v>
      </c>
      <c r="FC34" s="4">
        <v>-0.63141700000000001</v>
      </c>
      <c r="FD34" s="4">
        <v>-0.63141700000000001</v>
      </c>
      <c r="FE34" s="4">
        <v>-0.63141700000000001</v>
      </c>
      <c r="FF34" s="4">
        <v>-0.63141700000000001</v>
      </c>
      <c r="FG34" s="4">
        <v>-0.63141700000000001</v>
      </c>
      <c r="FH34" s="4">
        <v>464.43240900000001</v>
      </c>
      <c r="FI34" s="4">
        <v>-0.63141700000000001</v>
      </c>
      <c r="FJ34" s="4">
        <v>-0.63141700000000001</v>
      </c>
      <c r="FK34" s="4">
        <v>-0.63141700000000001</v>
      </c>
      <c r="FL34" s="4">
        <v>-0.63141700000000001</v>
      </c>
      <c r="FM34" s="4">
        <v>-0.63141700000000001</v>
      </c>
      <c r="FN34" s="4">
        <v>-0.63141700000000001</v>
      </c>
      <c r="FO34" s="4">
        <v>-0.63141700000000001</v>
      </c>
      <c r="FP34" s="4">
        <v>-0.63141700000000001</v>
      </c>
      <c r="FQ34" s="4">
        <v>-0.63141700000000001</v>
      </c>
      <c r="FR34" s="4">
        <v>-0.63141700000000001</v>
      </c>
      <c r="FS34" s="4">
        <v>-0.63141700000000001</v>
      </c>
      <c r="FT34" s="4">
        <v>-0.63141700000000001</v>
      </c>
      <c r="FU34" s="4">
        <v>-0.63141700000000001</v>
      </c>
      <c r="FV34" s="4">
        <v>-0.63141700000000001</v>
      </c>
      <c r="FW34" s="4">
        <v>-0.63141700000000001</v>
      </c>
      <c r="FX34" s="4">
        <v>-0.63141700000000001</v>
      </c>
      <c r="FY34" s="4">
        <v>-0.63141700000000001</v>
      </c>
      <c r="FZ34" s="4">
        <v>-0.63141700000000001</v>
      </c>
      <c r="GA34" s="4">
        <v>-0.63141700000000001</v>
      </c>
      <c r="GB34" s="4">
        <v>-0.63141700000000001</v>
      </c>
      <c r="GC34" s="4">
        <v>-0.63141700000000001</v>
      </c>
      <c r="GD34" s="4">
        <v>-0.63141700000000001</v>
      </c>
      <c r="GE34" s="4">
        <v>-0.63141700000000001</v>
      </c>
      <c r="GF34" s="4">
        <v>-0.63141700000000001</v>
      </c>
      <c r="GG34" s="4">
        <v>-0.63141700000000001</v>
      </c>
      <c r="GH34" s="4">
        <v>-0.63141700000000001</v>
      </c>
      <c r="GI34" s="4">
        <v>-0.63141700000000001</v>
      </c>
      <c r="GJ34" s="4">
        <v>-0.63141700000000001</v>
      </c>
      <c r="GK34" s="4">
        <v>-0.63141700000000001</v>
      </c>
      <c r="GM34" s="6"/>
      <c r="GN34" s="3"/>
    </row>
    <row r="35" spans="1:196" x14ac:dyDescent="0.2">
      <c r="B35" s="1">
        <v>43457.666666666744</v>
      </c>
      <c r="C35" s="4">
        <v>-0.69211</v>
      </c>
      <c r="D35" s="4">
        <v>-0.69211</v>
      </c>
      <c r="E35" s="4">
        <v>-0.69211</v>
      </c>
      <c r="F35" s="4">
        <v>-0.69211</v>
      </c>
      <c r="G35" s="4">
        <v>-0.69211</v>
      </c>
      <c r="H35" s="4">
        <v>-0.69211</v>
      </c>
      <c r="I35" s="4">
        <v>-0.69211</v>
      </c>
      <c r="J35" s="4">
        <v>-0.69211</v>
      </c>
      <c r="K35" s="4">
        <v>-0.69211</v>
      </c>
      <c r="L35" s="4">
        <v>-0.69211</v>
      </c>
      <c r="M35" s="4">
        <v>-0.69211</v>
      </c>
      <c r="N35" s="4">
        <v>-0.69211</v>
      </c>
      <c r="O35" s="4">
        <v>-0.69211</v>
      </c>
      <c r="P35" s="4">
        <v>-0.69211</v>
      </c>
      <c r="Q35" s="4">
        <v>-0.69211</v>
      </c>
      <c r="R35" s="4">
        <v>-0.69211</v>
      </c>
      <c r="S35" s="4">
        <v>-0.69211</v>
      </c>
      <c r="T35" s="4">
        <v>-0.69211</v>
      </c>
      <c r="U35" s="4">
        <v>-0.69211</v>
      </c>
      <c r="V35" s="4">
        <v>-0.69211</v>
      </c>
      <c r="W35" s="4">
        <v>-0.69211</v>
      </c>
      <c r="X35" s="4">
        <v>-0.69211</v>
      </c>
      <c r="Y35" s="4">
        <v>-0.69211</v>
      </c>
      <c r="Z35" s="4">
        <v>-0.69211</v>
      </c>
      <c r="AA35" s="4">
        <v>-0.69211</v>
      </c>
      <c r="AB35" s="4">
        <v>-0.69211</v>
      </c>
      <c r="AC35" s="4">
        <v>-0.69211</v>
      </c>
      <c r="AD35" s="4">
        <v>-0.69211</v>
      </c>
      <c r="AE35" s="4">
        <v>-0.69211</v>
      </c>
      <c r="AF35" s="4">
        <v>-0.69211</v>
      </c>
      <c r="AG35" s="4">
        <v>-0.69211</v>
      </c>
      <c r="AH35" s="4">
        <v>-0.69211</v>
      </c>
      <c r="AI35" s="4">
        <v>-0.69211</v>
      </c>
      <c r="AJ35" s="4">
        <v>-0.69211</v>
      </c>
      <c r="AK35" s="4">
        <v>-0.69211</v>
      </c>
      <c r="AL35" s="4">
        <v>-0.69211</v>
      </c>
      <c r="AM35" s="4">
        <v>-0.69211</v>
      </c>
      <c r="AN35" s="4">
        <v>-0.69211</v>
      </c>
      <c r="AO35" s="4">
        <v>-0.69211</v>
      </c>
      <c r="AP35" s="4">
        <v>-0.69211</v>
      </c>
      <c r="AQ35" s="4">
        <v>-0.69211</v>
      </c>
      <c r="AR35" s="4">
        <v>-0.69211</v>
      </c>
      <c r="AS35" s="4">
        <v>-0.69211</v>
      </c>
      <c r="AT35" s="4">
        <v>-0.69211</v>
      </c>
      <c r="AU35" s="4">
        <v>-0.69211</v>
      </c>
      <c r="AV35" s="4">
        <v>-0.69211</v>
      </c>
      <c r="AW35" s="4">
        <v>-0.69211</v>
      </c>
      <c r="AX35" s="4">
        <v>-0.69211</v>
      </c>
      <c r="AY35" s="4">
        <v>-0.69211</v>
      </c>
      <c r="AZ35" s="4">
        <v>-0.69211</v>
      </c>
      <c r="BA35" s="4">
        <v>-0.69211</v>
      </c>
      <c r="BB35" s="4">
        <v>-0.69211</v>
      </c>
      <c r="BC35" s="4">
        <v>-0.69211</v>
      </c>
      <c r="BD35" s="4">
        <v>-0.69211</v>
      </c>
      <c r="BE35" s="4">
        <v>-0.69211</v>
      </c>
      <c r="BF35" s="4">
        <v>-0.69211</v>
      </c>
      <c r="BG35" s="4">
        <v>-0.69211</v>
      </c>
      <c r="BH35" s="4">
        <v>-0.69211</v>
      </c>
      <c r="BI35" s="4">
        <v>-0.69211</v>
      </c>
      <c r="BJ35" s="4">
        <v>-0.69211</v>
      </c>
      <c r="BK35" s="4">
        <v>-0.69211</v>
      </c>
      <c r="BL35" s="4">
        <v>-0.69211</v>
      </c>
      <c r="BM35" s="4">
        <v>-0.69211</v>
      </c>
      <c r="BN35" s="4">
        <v>-0.69211</v>
      </c>
      <c r="BO35" s="4">
        <v>-0.69211</v>
      </c>
      <c r="BP35" s="4">
        <v>-0.69211</v>
      </c>
      <c r="BQ35" s="4">
        <v>-0.69211</v>
      </c>
      <c r="BR35" s="4">
        <v>-0.69211</v>
      </c>
      <c r="BS35" s="4">
        <v>-0.69211</v>
      </c>
      <c r="BT35" s="4">
        <v>-0.69211</v>
      </c>
      <c r="BU35" s="4">
        <v>-0.69211</v>
      </c>
      <c r="BV35" s="4">
        <v>-0.69211</v>
      </c>
      <c r="BW35" s="4">
        <v>-0.69211</v>
      </c>
      <c r="BX35" s="4">
        <v>-0.69211</v>
      </c>
      <c r="BY35" s="4">
        <v>-0.69211</v>
      </c>
      <c r="BZ35" s="4">
        <v>-0.69211</v>
      </c>
      <c r="CA35" s="4">
        <v>-0.69211</v>
      </c>
      <c r="CB35" s="4">
        <v>-0.69211</v>
      </c>
      <c r="CC35" s="4">
        <v>-0.69211</v>
      </c>
      <c r="CD35" s="4">
        <v>-0.69211</v>
      </c>
      <c r="CE35" s="4">
        <v>-0.69211</v>
      </c>
      <c r="CF35" s="4">
        <v>-0.69211</v>
      </c>
      <c r="CG35" s="4">
        <v>-0.69211</v>
      </c>
      <c r="CH35" s="4">
        <v>-0.69211</v>
      </c>
      <c r="CI35" s="4">
        <v>-0.69211</v>
      </c>
      <c r="CJ35" s="4">
        <v>-0.69211</v>
      </c>
      <c r="CK35" s="4">
        <v>-0.69211</v>
      </c>
      <c r="CL35" s="4">
        <v>-0.69211</v>
      </c>
      <c r="CM35" s="4">
        <v>-0.69211</v>
      </c>
      <c r="CN35" s="4">
        <v>-0.69211</v>
      </c>
      <c r="CO35" s="4">
        <v>-0.69211</v>
      </c>
      <c r="CP35" s="4">
        <v>-0.69211</v>
      </c>
      <c r="CQ35" s="4">
        <v>-0.69211</v>
      </c>
      <c r="CR35" s="4">
        <v>-0.69211</v>
      </c>
      <c r="CS35" s="4">
        <v>-0.69211</v>
      </c>
      <c r="CT35" s="4">
        <v>-0.69211</v>
      </c>
      <c r="CU35" s="4">
        <v>-0.69211</v>
      </c>
      <c r="CV35" s="4">
        <v>-0.69211</v>
      </c>
      <c r="CW35" s="4">
        <v>-0.69211</v>
      </c>
      <c r="CX35" s="4">
        <v>-0.69211</v>
      </c>
      <c r="CY35" s="4">
        <v>-0.69211</v>
      </c>
      <c r="CZ35" s="4">
        <v>-0.69211</v>
      </c>
      <c r="DA35" s="4">
        <v>-0.69211</v>
      </c>
      <c r="DB35" s="4">
        <v>-0.69211</v>
      </c>
      <c r="DC35" s="4">
        <v>-0.69211</v>
      </c>
      <c r="DD35" s="4">
        <v>-0.69211</v>
      </c>
      <c r="DE35" s="4">
        <v>-0.69211</v>
      </c>
      <c r="DF35" s="4">
        <v>-0.69211</v>
      </c>
      <c r="DG35" s="4">
        <v>-0.69211</v>
      </c>
      <c r="DH35" s="4">
        <v>-0.69211</v>
      </c>
      <c r="DI35" s="4">
        <v>-0.69211</v>
      </c>
      <c r="DJ35" s="4">
        <v>-0.69211</v>
      </c>
      <c r="DK35" s="4">
        <v>-0.69211</v>
      </c>
      <c r="DL35" s="4">
        <v>-0.69211</v>
      </c>
      <c r="DM35" s="4">
        <v>-0.69211</v>
      </c>
      <c r="DN35" s="4">
        <v>-0.69211</v>
      </c>
      <c r="DO35" s="4">
        <v>-0.69211</v>
      </c>
      <c r="DP35" s="4">
        <v>-0.69211</v>
      </c>
      <c r="DQ35" s="4">
        <v>-0.69211</v>
      </c>
      <c r="DR35" s="4">
        <v>-0.69211</v>
      </c>
      <c r="DS35" s="4">
        <v>-0.69211</v>
      </c>
      <c r="DT35" s="4">
        <v>-0.69211</v>
      </c>
      <c r="DU35" s="4">
        <v>-0.69211</v>
      </c>
      <c r="DV35" s="4">
        <v>-0.69211</v>
      </c>
      <c r="DW35" s="4">
        <v>-0.69211</v>
      </c>
      <c r="DX35" s="4">
        <v>-0.69211</v>
      </c>
      <c r="DY35" s="4">
        <v>-0.69211</v>
      </c>
      <c r="DZ35" s="4">
        <v>-0.69211</v>
      </c>
      <c r="EA35" s="4">
        <v>-0.69211</v>
      </c>
      <c r="EB35" s="4">
        <v>-0.69211</v>
      </c>
      <c r="EC35" s="4">
        <v>-0.69211</v>
      </c>
      <c r="ED35" s="4">
        <v>-0.69211</v>
      </c>
      <c r="EE35" s="4">
        <v>-0.69211</v>
      </c>
      <c r="EF35" s="4">
        <v>-0.69211</v>
      </c>
      <c r="EG35" s="4">
        <v>-0.69211</v>
      </c>
      <c r="EH35" s="4">
        <v>-0.69211</v>
      </c>
      <c r="EI35" s="4">
        <v>-0.69211</v>
      </c>
      <c r="EJ35" s="4">
        <v>-0.69211</v>
      </c>
      <c r="EK35" s="4">
        <v>-0.69211</v>
      </c>
      <c r="EL35" s="4">
        <v>-0.69211</v>
      </c>
      <c r="EM35" s="4">
        <v>-0.69211</v>
      </c>
      <c r="EN35" s="4">
        <v>-0.69211</v>
      </c>
      <c r="EO35" s="4">
        <v>-0.69211</v>
      </c>
      <c r="EP35" s="4">
        <v>-0.69211</v>
      </c>
      <c r="EQ35" s="4">
        <v>-0.69211</v>
      </c>
      <c r="ER35" s="4">
        <v>-0.69211</v>
      </c>
      <c r="ES35" s="4">
        <v>-0.69211</v>
      </c>
      <c r="ET35" s="4">
        <v>-0.69211</v>
      </c>
      <c r="EU35" s="4">
        <v>-0.69211</v>
      </c>
      <c r="EV35" s="4">
        <v>-0.69211</v>
      </c>
      <c r="EW35" s="4">
        <v>-0.69211</v>
      </c>
      <c r="EX35" s="4">
        <v>-0.69211</v>
      </c>
      <c r="EY35" s="4">
        <v>-0.69211</v>
      </c>
      <c r="EZ35" s="4">
        <v>-0.69211</v>
      </c>
      <c r="FA35" s="4">
        <v>-0.69211</v>
      </c>
      <c r="FB35" s="4">
        <v>-0.69211</v>
      </c>
      <c r="FC35" s="4">
        <v>-0.69211</v>
      </c>
      <c r="FD35" s="4">
        <v>-0.69211</v>
      </c>
      <c r="FE35" s="4">
        <v>-0.69211</v>
      </c>
      <c r="FF35" s="4">
        <v>-0.69211</v>
      </c>
      <c r="FG35" s="4">
        <v>-0.69211</v>
      </c>
      <c r="FH35" s="4">
        <v>464.20214900000002</v>
      </c>
      <c r="FI35" s="4">
        <v>-0.69211</v>
      </c>
      <c r="FJ35" s="4">
        <v>-0.69211</v>
      </c>
      <c r="FK35" s="4">
        <v>-0.69211</v>
      </c>
      <c r="FL35" s="4">
        <v>-0.69211</v>
      </c>
      <c r="FM35" s="4">
        <v>-0.69211</v>
      </c>
      <c r="FN35" s="4">
        <v>-0.69211</v>
      </c>
      <c r="FO35" s="4">
        <v>-0.69211</v>
      </c>
      <c r="FP35" s="4">
        <v>-0.69211</v>
      </c>
      <c r="FQ35" s="4">
        <v>-0.69211</v>
      </c>
      <c r="FR35" s="4">
        <v>-0.69211</v>
      </c>
      <c r="FS35" s="4">
        <v>-0.69211</v>
      </c>
      <c r="FT35" s="4">
        <v>-0.69211</v>
      </c>
      <c r="FU35" s="4">
        <v>-0.69211</v>
      </c>
      <c r="FV35" s="4">
        <v>-0.69211</v>
      </c>
      <c r="FW35" s="4">
        <v>-0.69211</v>
      </c>
      <c r="FX35" s="4">
        <v>-0.69211</v>
      </c>
      <c r="FY35" s="4">
        <v>-0.69211</v>
      </c>
      <c r="FZ35" s="4">
        <v>-0.69211</v>
      </c>
      <c r="GA35" s="4">
        <v>-0.69211</v>
      </c>
      <c r="GB35" s="4">
        <v>-0.69211</v>
      </c>
      <c r="GC35" s="4">
        <v>-0.69211</v>
      </c>
      <c r="GD35" s="4">
        <v>-0.69211</v>
      </c>
      <c r="GE35" s="4">
        <v>-0.69211</v>
      </c>
      <c r="GF35" s="4">
        <v>-0.69211</v>
      </c>
      <c r="GG35" s="4">
        <v>-0.69211</v>
      </c>
      <c r="GH35" s="4">
        <v>-0.69211</v>
      </c>
      <c r="GI35" s="4">
        <v>-0.69211</v>
      </c>
      <c r="GJ35" s="4">
        <v>-0.69211</v>
      </c>
      <c r="GK35" s="4">
        <v>-0.69211</v>
      </c>
      <c r="GM35" s="6"/>
      <c r="GN35" s="3"/>
    </row>
    <row r="36" spans="1:196" x14ac:dyDescent="0.2">
      <c r="B36" s="1">
        <v>43457.68750000008</v>
      </c>
      <c r="C36" s="4">
        <v>-0.61983500000000002</v>
      </c>
      <c r="D36" s="4">
        <v>-0.61983500000000002</v>
      </c>
      <c r="E36" s="4">
        <v>-0.61983500000000002</v>
      </c>
      <c r="F36" s="4">
        <v>-0.61983500000000002</v>
      </c>
      <c r="G36" s="4">
        <v>-0.61983500000000002</v>
      </c>
      <c r="H36" s="4">
        <v>-0.61983500000000002</v>
      </c>
      <c r="I36" s="4">
        <v>-0.61983500000000002</v>
      </c>
      <c r="J36" s="4">
        <v>-0.61983500000000002</v>
      </c>
      <c r="K36" s="4">
        <v>-0.61983500000000002</v>
      </c>
      <c r="L36" s="4">
        <v>-0.61983500000000002</v>
      </c>
      <c r="M36" s="4">
        <v>-0.61983500000000002</v>
      </c>
      <c r="N36" s="4">
        <v>-0.61983500000000002</v>
      </c>
      <c r="O36" s="4">
        <v>-0.61983500000000002</v>
      </c>
      <c r="P36" s="4">
        <v>-0.61983500000000002</v>
      </c>
      <c r="Q36" s="4">
        <v>-0.61983500000000002</v>
      </c>
      <c r="R36" s="4">
        <v>-0.61983500000000002</v>
      </c>
      <c r="S36" s="4">
        <v>-0.61983500000000002</v>
      </c>
      <c r="T36" s="4">
        <v>-0.61983500000000002</v>
      </c>
      <c r="U36" s="4">
        <v>-0.61983500000000002</v>
      </c>
      <c r="V36" s="4">
        <v>-0.61983500000000002</v>
      </c>
      <c r="W36" s="4">
        <v>-0.61983500000000002</v>
      </c>
      <c r="X36" s="4">
        <v>-0.61983500000000002</v>
      </c>
      <c r="Y36" s="4">
        <v>-0.61983500000000002</v>
      </c>
      <c r="Z36" s="4">
        <v>-0.61983500000000002</v>
      </c>
      <c r="AA36" s="4">
        <v>-0.61983500000000002</v>
      </c>
      <c r="AB36" s="4">
        <v>-0.61983500000000002</v>
      </c>
      <c r="AC36" s="4">
        <v>-0.61983500000000002</v>
      </c>
      <c r="AD36" s="4">
        <v>-0.61983500000000002</v>
      </c>
      <c r="AE36" s="4">
        <v>-0.61983500000000002</v>
      </c>
      <c r="AF36" s="4">
        <v>-0.61983500000000002</v>
      </c>
      <c r="AG36" s="4">
        <v>-0.61983500000000002</v>
      </c>
      <c r="AH36" s="4">
        <v>-0.61983500000000002</v>
      </c>
      <c r="AI36" s="4">
        <v>-0.61983500000000002</v>
      </c>
      <c r="AJ36" s="4">
        <v>-0.61983500000000002</v>
      </c>
      <c r="AK36" s="4">
        <v>-0.61983500000000002</v>
      </c>
      <c r="AL36" s="4">
        <v>-0.61983500000000002</v>
      </c>
      <c r="AM36" s="4">
        <v>-0.61983500000000002</v>
      </c>
      <c r="AN36" s="4">
        <v>-0.61983500000000002</v>
      </c>
      <c r="AO36" s="4">
        <v>-0.61983500000000002</v>
      </c>
      <c r="AP36" s="4">
        <v>-0.61983500000000002</v>
      </c>
      <c r="AQ36" s="4">
        <v>-0.61983500000000002</v>
      </c>
      <c r="AR36" s="4">
        <v>-0.61983500000000002</v>
      </c>
      <c r="AS36" s="4">
        <v>-0.61983500000000002</v>
      </c>
      <c r="AT36" s="4">
        <v>-0.61983500000000002</v>
      </c>
      <c r="AU36" s="4">
        <v>-0.61983500000000002</v>
      </c>
      <c r="AV36" s="4">
        <v>-0.61983500000000002</v>
      </c>
      <c r="AW36" s="4">
        <v>-0.61983500000000002</v>
      </c>
      <c r="AX36" s="4">
        <v>-0.61983500000000002</v>
      </c>
      <c r="AY36" s="4">
        <v>-0.61983500000000002</v>
      </c>
      <c r="AZ36" s="4">
        <v>-0.61983500000000002</v>
      </c>
      <c r="BA36" s="4">
        <v>-0.61983500000000002</v>
      </c>
      <c r="BB36" s="4">
        <v>-0.61983500000000002</v>
      </c>
      <c r="BC36" s="4">
        <v>-0.61983500000000002</v>
      </c>
      <c r="BD36" s="4">
        <v>-0.61983500000000002</v>
      </c>
      <c r="BE36" s="4">
        <v>-0.61983500000000002</v>
      </c>
      <c r="BF36" s="4">
        <v>-0.61983500000000002</v>
      </c>
      <c r="BG36" s="4">
        <v>-0.61983500000000002</v>
      </c>
      <c r="BH36" s="4">
        <v>-0.61983500000000002</v>
      </c>
      <c r="BI36" s="4">
        <v>-0.61983500000000002</v>
      </c>
      <c r="BJ36" s="4">
        <v>-0.61983500000000002</v>
      </c>
      <c r="BK36" s="4">
        <v>-0.61983500000000002</v>
      </c>
      <c r="BL36" s="4">
        <v>-0.61983500000000002</v>
      </c>
      <c r="BM36" s="4">
        <v>-0.61983500000000002</v>
      </c>
      <c r="BN36" s="4">
        <v>-0.61983500000000002</v>
      </c>
      <c r="BO36" s="4">
        <v>-0.61983500000000002</v>
      </c>
      <c r="BP36" s="4">
        <v>-0.61983500000000002</v>
      </c>
      <c r="BQ36" s="4">
        <v>-0.61983500000000002</v>
      </c>
      <c r="BR36" s="4">
        <v>-0.61983500000000002</v>
      </c>
      <c r="BS36" s="4">
        <v>-0.61983500000000002</v>
      </c>
      <c r="BT36" s="4">
        <v>-0.61983500000000002</v>
      </c>
      <c r="BU36" s="4">
        <v>-0.61983500000000002</v>
      </c>
      <c r="BV36" s="4">
        <v>-0.61983500000000002</v>
      </c>
      <c r="BW36" s="4">
        <v>-0.61983500000000002</v>
      </c>
      <c r="BX36" s="4">
        <v>-0.61983500000000002</v>
      </c>
      <c r="BY36" s="4">
        <v>-0.61983500000000002</v>
      </c>
      <c r="BZ36" s="4">
        <v>-0.61983500000000002</v>
      </c>
      <c r="CA36" s="4">
        <v>-0.61983500000000002</v>
      </c>
      <c r="CB36" s="4">
        <v>-0.61983500000000002</v>
      </c>
      <c r="CC36" s="4">
        <v>-0.61983500000000002</v>
      </c>
      <c r="CD36" s="4">
        <v>-0.61983500000000002</v>
      </c>
      <c r="CE36" s="4">
        <v>-0.61983500000000002</v>
      </c>
      <c r="CF36" s="4">
        <v>-0.61983500000000002</v>
      </c>
      <c r="CG36" s="4">
        <v>-0.61983500000000002</v>
      </c>
      <c r="CH36" s="4">
        <v>-0.61983500000000002</v>
      </c>
      <c r="CI36" s="4">
        <v>-0.61983500000000002</v>
      </c>
      <c r="CJ36" s="4">
        <v>-0.61983500000000002</v>
      </c>
      <c r="CK36" s="4">
        <v>-0.61983500000000002</v>
      </c>
      <c r="CL36" s="4">
        <v>-0.61983500000000002</v>
      </c>
      <c r="CM36" s="4">
        <v>-0.61983500000000002</v>
      </c>
      <c r="CN36" s="4">
        <v>-0.61983500000000002</v>
      </c>
      <c r="CO36" s="4">
        <v>-0.61983500000000002</v>
      </c>
      <c r="CP36" s="4">
        <v>-0.61983500000000002</v>
      </c>
      <c r="CQ36" s="4">
        <v>-0.61983500000000002</v>
      </c>
      <c r="CR36" s="4">
        <v>-0.61983500000000002</v>
      </c>
      <c r="CS36" s="4">
        <v>-0.61983500000000002</v>
      </c>
      <c r="CT36" s="4">
        <v>-0.61983500000000002</v>
      </c>
      <c r="CU36" s="4">
        <v>-0.61983500000000002</v>
      </c>
      <c r="CV36" s="4">
        <v>-0.61983500000000002</v>
      </c>
      <c r="CW36" s="4">
        <v>-0.61983500000000002</v>
      </c>
      <c r="CX36" s="4">
        <v>-0.61983500000000002</v>
      </c>
      <c r="CY36" s="4">
        <v>-0.61983500000000002</v>
      </c>
      <c r="CZ36" s="4">
        <v>-0.61983500000000002</v>
      </c>
      <c r="DA36" s="4">
        <v>-0.61983500000000002</v>
      </c>
      <c r="DB36" s="4">
        <v>-0.61983500000000002</v>
      </c>
      <c r="DC36" s="4">
        <v>-0.61983500000000002</v>
      </c>
      <c r="DD36" s="4">
        <v>-0.61983500000000002</v>
      </c>
      <c r="DE36" s="4">
        <v>-0.61983500000000002</v>
      </c>
      <c r="DF36" s="4">
        <v>-0.61983500000000002</v>
      </c>
      <c r="DG36" s="4">
        <v>-0.61983500000000002</v>
      </c>
      <c r="DH36" s="4">
        <v>-0.61983500000000002</v>
      </c>
      <c r="DI36" s="4">
        <v>-0.61983500000000002</v>
      </c>
      <c r="DJ36" s="4">
        <v>-0.61983500000000002</v>
      </c>
      <c r="DK36" s="4">
        <v>-0.61983500000000002</v>
      </c>
      <c r="DL36" s="4">
        <v>-0.61983500000000002</v>
      </c>
      <c r="DM36" s="4">
        <v>-0.61983500000000002</v>
      </c>
      <c r="DN36" s="4">
        <v>-0.61983500000000002</v>
      </c>
      <c r="DO36" s="4">
        <v>-0.61983500000000002</v>
      </c>
      <c r="DP36" s="4">
        <v>-0.61983500000000002</v>
      </c>
      <c r="DQ36" s="4">
        <v>-0.61983500000000002</v>
      </c>
      <c r="DR36" s="4">
        <v>-0.61983500000000002</v>
      </c>
      <c r="DS36" s="4">
        <v>-0.61983500000000002</v>
      </c>
      <c r="DT36" s="4">
        <v>-0.61983500000000002</v>
      </c>
      <c r="DU36" s="4">
        <v>-0.61983500000000002</v>
      </c>
      <c r="DV36" s="4">
        <v>-0.61983500000000002</v>
      </c>
      <c r="DW36" s="4">
        <v>-0.61983500000000002</v>
      </c>
      <c r="DX36" s="4">
        <v>-0.61983500000000002</v>
      </c>
      <c r="DY36" s="4">
        <v>-0.61983500000000002</v>
      </c>
      <c r="DZ36" s="4">
        <v>-0.61983500000000002</v>
      </c>
      <c r="EA36" s="4">
        <v>-0.61983500000000002</v>
      </c>
      <c r="EB36" s="4">
        <v>-0.61983500000000002</v>
      </c>
      <c r="EC36" s="4">
        <v>-0.61983500000000002</v>
      </c>
      <c r="ED36" s="4">
        <v>-0.61983500000000002</v>
      </c>
      <c r="EE36" s="4">
        <v>-0.61983500000000002</v>
      </c>
      <c r="EF36" s="4">
        <v>-0.61983500000000002</v>
      </c>
      <c r="EG36" s="4">
        <v>-0.61983500000000002</v>
      </c>
      <c r="EH36" s="4">
        <v>-0.61983500000000002</v>
      </c>
      <c r="EI36" s="4">
        <v>-0.61983500000000002</v>
      </c>
      <c r="EJ36" s="4">
        <v>-0.61983500000000002</v>
      </c>
      <c r="EK36" s="4">
        <v>-0.61983500000000002</v>
      </c>
      <c r="EL36" s="4">
        <v>-0.61983500000000002</v>
      </c>
      <c r="EM36" s="4">
        <v>-0.61983500000000002</v>
      </c>
      <c r="EN36" s="4">
        <v>-0.61983500000000002</v>
      </c>
      <c r="EO36" s="4">
        <v>-0.61983500000000002</v>
      </c>
      <c r="EP36" s="4">
        <v>-0.61983500000000002</v>
      </c>
      <c r="EQ36" s="4">
        <v>-0.61983500000000002</v>
      </c>
      <c r="ER36" s="4">
        <v>-0.61983500000000002</v>
      </c>
      <c r="ES36" s="4">
        <v>-0.61983500000000002</v>
      </c>
      <c r="ET36" s="4">
        <v>-0.61983500000000002</v>
      </c>
      <c r="EU36" s="4">
        <v>-0.61983500000000002</v>
      </c>
      <c r="EV36" s="4">
        <v>-0.61983500000000002</v>
      </c>
      <c r="EW36" s="4">
        <v>-0.61983500000000002</v>
      </c>
      <c r="EX36" s="4">
        <v>-0.61983500000000002</v>
      </c>
      <c r="EY36" s="4">
        <v>-0.61983500000000002</v>
      </c>
      <c r="EZ36" s="4">
        <v>-0.61983500000000002</v>
      </c>
      <c r="FA36" s="4">
        <v>-0.61983500000000002</v>
      </c>
      <c r="FB36" s="4">
        <v>-0.61983500000000002</v>
      </c>
      <c r="FC36" s="4">
        <v>-0.61983500000000002</v>
      </c>
      <c r="FD36" s="4">
        <v>-0.61983500000000002</v>
      </c>
      <c r="FE36" s="4">
        <v>-0.61983500000000002</v>
      </c>
      <c r="FF36" s="4">
        <v>-0.61983500000000002</v>
      </c>
      <c r="FG36" s="4">
        <v>-0.61983500000000002</v>
      </c>
      <c r="FH36" s="4">
        <v>464.24703399999999</v>
      </c>
      <c r="FI36" s="4">
        <v>-0.61983500000000002</v>
      </c>
      <c r="FJ36" s="4">
        <v>-0.61983500000000002</v>
      </c>
      <c r="FK36" s="4">
        <v>-0.61983500000000002</v>
      </c>
      <c r="FL36" s="4">
        <v>-0.61983500000000002</v>
      </c>
      <c r="FM36" s="4">
        <v>-0.61983500000000002</v>
      </c>
      <c r="FN36" s="4">
        <v>-0.61983500000000002</v>
      </c>
      <c r="FO36" s="4">
        <v>-0.61983500000000002</v>
      </c>
      <c r="FP36" s="4">
        <v>-0.61983500000000002</v>
      </c>
      <c r="FQ36" s="4">
        <v>-0.61983500000000002</v>
      </c>
      <c r="FR36" s="4">
        <v>-0.61983500000000002</v>
      </c>
      <c r="FS36" s="4">
        <v>-0.61983500000000002</v>
      </c>
      <c r="FT36" s="4">
        <v>-0.61983500000000002</v>
      </c>
      <c r="FU36" s="4">
        <v>-0.61983500000000002</v>
      </c>
      <c r="FV36" s="4">
        <v>-0.61983500000000002</v>
      </c>
      <c r="FW36" s="4">
        <v>-0.61983500000000002</v>
      </c>
      <c r="FX36" s="4">
        <v>-0.61983500000000002</v>
      </c>
      <c r="FY36" s="4">
        <v>-0.61983500000000002</v>
      </c>
      <c r="FZ36" s="4">
        <v>-0.61983500000000002</v>
      </c>
      <c r="GA36" s="4">
        <v>-0.61983500000000002</v>
      </c>
      <c r="GB36" s="4">
        <v>-0.61983500000000002</v>
      </c>
      <c r="GC36" s="4">
        <v>-0.61983500000000002</v>
      </c>
      <c r="GD36" s="4">
        <v>-0.61983500000000002</v>
      </c>
      <c r="GE36" s="4">
        <v>-0.61983500000000002</v>
      </c>
      <c r="GF36" s="4">
        <v>-0.61983500000000002</v>
      </c>
      <c r="GG36" s="4">
        <v>-0.61983500000000002</v>
      </c>
      <c r="GH36" s="4">
        <v>-0.61983500000000002</v>
      </c>
      <c r="GI36" s="4">
        <v>-0.61983500000000002</v>
      </c>
      <c r="GJ36" s="4">
        <v>-0.61983500000000002</v>
      </c>
      <c r="GK36" s="4">
        <v>-0.61983500000000002</v>
      </c>
      <c r="GM36" s="6"/>
      <c r="GN36" s="3"/>
    </row>
    <row r="37" spans="1:196" x14ac:dyDescent="0.2">
      <c r="B37" s="1">
        <v>43457.708333333416</v>
      </c>
      <c r="C37" s="4">
        <v>-0.60430200000000001</v>
      </c>
      <c r="D37" s="4">
        <v>-0.60430200000000001</v>
      </c>
      <c r="E37" s="4">
        <v>-0.60430200000000001</v>
      </c>
      <c r="F37" s="4">
        <v>-0.60430200000000001</v>
      </c>
      <c r="G37" s="4">
        <v>-0.60430200000000001</v>
      </c>
      <c r="H37" s="4">
        <v>-0.60430200000000001</v>
      </c>
      <c r="I37" s="4">
        <v>-0.60430200000000001</v>
      </c>
      <c r="J37" s="4">
        <v>-0.60430200000000001</v>
      </c>
      <c r="K37" s="4">
        <v>-0.60430200000000001</v>
      </c>
      <c r="L37" s="4">
        <v>-0.60430200000000001</v>
      </c>
      <c r="M37" s="4">
        <v>-0.60430200000000001</v>
      </c>
      <c r="N37" s="4">
        <v>-0.60430200000000001</v>
      </c>
      <c r="O37" s="4">
        <v>-0.60430200000000001</v>
      </c>
      <c r="P37" s="4">
        <v>-0.60430200000000001</v>
      </c>
      <c r="Q37" s="4">
        <v>-0.60430200000000001</v>
      </c>
      <c r="R37" s="4">
        <v>-0.60430200000000001</v>
      </c>
      <c r="S37" s="4">
        <v>-0.60430200000000001</v>
      </c>
      <c r="T37" s="4">
        <v>-0.60430200000000001</v>
      </c>
      <c r="U37" s="4">
        <v>-0.60430200000000001</v>
      </c>
      <c r="V37" s="4">
        <v>-0.60430200000000001</v>
      </c>
      <c r="W37" s="4">
        <v>-0.60430200000000001</v>
      </c>
      <c r="X37" s="4">
        <v>-0.60430200000000001</v>
      </c>
      <c r="Y37" s="4">
        <v>-0.60430200000000001</v>
      </c>
      <c r="Z37" s="4">
        <v>-0.60430200000000001</v>
      </c>
      <c r="AA37" s="4">
        <v>-0.60430200000000001</v>
      </c>
      <c r="AB37" s="4">
        <v>-0.60430200000000001</v>
      </c>
      <c r="AC37" s="4">
        <v>-0.60430200000000001</v>
      </c>
      <c r="AD37" s="4">
        <v>-0.60430200000000001</v>
      </c>
      <c r="AE37" s="4">
        <v>-0.60430200000000001</v>
      </c>
      <c r="AF37" s="4">
        <v>-0.60430200000000001</v>
      </c>
      <c r="AG37" s="4">
        <v>-0.60430200000000001</v>
      </c>
      <c r="AH37" s="4">
        <v>-0.60430200000000001</v>
      </c>
      <c r="AI37" s="4">
        <v>-0.60430200000000001</v>
      </c>
      <c r="AJ37" s="4">
        <v>-0.60430200000000001</v>
      </c>
      <c r="AK37" s="4">
        <v>-0.60430200000000001</v>
      </c>
      <c r="AL37" s="4">
        <v>-0.60430200000000001</v>
      </c>
      <c r="AM37" s="4">
        <v>-0.60430200000000001</v>
      </c>
      <c r="AN37" s="4">
        <v>-0.60430200000000001</v>
      </c>
      <c r="AO37" s="4">
        <v>-0.60430200000000001</v>
      </c>
      <c r="AP37" s="4">
        <v>-0.60430200000000001</v>
      </c>
      <c r="AQ37" s="4">
        <v>-0.60430200000000001</v>
      </c>
      <c r="AR37" s="4">
        <v>-0.60430200000000001</v>
      </c>
      <c r="AS37" s="4">
        <v>-0.60430200000000001</v>
      </c>
      <c r="AT37" s="4">
        <v>-0.60430200000000001</v>
      </c>
      <c r="AU37" s="4">
        <v>-0.60430200000000001</v>
      </c>
      <c r="AV37" s="4">
        <v>-0.60430200000000001</v>
      </c>
      <c r="AW37" s="4">
        <v>-0.60430200000000001</v>
      </c>
      <c r="AX37" s="4">
        <v>-0.60430200000000001</v>
      </c>
      <c r="AY37" s="4">
        <v>-0.60430200000000001</v>
      </c>
      <c r="AZ37" s="4">
        <v>-0.60430200000000001</v>
      </c>
      <c r="BA37" s="4">
        <v>-0.60430200000000001</v>
      </c>
      <c r="BB37" s="4">
        <v>-0.60430200000000001</v>
      </c>
      <c r="BC37" s="4">
        <v>-0.60430200000000001</v>
      </c>
      <c r="BD37" s="4">
        <v>-0.60430200000000001</v>
      </c>
      <c r="BE37" s="4">
        <v>-0.60430200000000001</v>
      </c>
      <c r="BF37" s="4">
        <v>-0.60430200000000001</v>
      </c>
      <c r="BG37" s="4">
        <v>-0.60430200000000001</v>
      </c>
      <c r="BH37" s="4">
        <v>-0.60430200000000001</v>
      </c>
      <c r="BI37" s="4">
        <v>-0.60430200000000001</v>
      </c>
      <c r="BJ37" s="4">
        <v>-0.60430200000000001</v>
      </c>
      <c r="BK37" s="4">
        <v>-0.60430200000000001</v>
      </c>
      <c r="BL37" s="4">
        <v>-0.60430200000000001</v>
      </c>
      <c r="BM37" s="4">
        <v>-0.60430200000000001</v>
      </c>
      <c r="BN37" s="4">
        <v>-0.60430200000000001</v>
      </c>
      <c r="BO37" s="4">
        <v>-0.60430200000000001</v>
      </c>
      <c r="BP37" s="4">
        <v>-0.60430200000000001</v>
      </c>
      <c r="BQ37" s="4">
        <v>-0.60430200000000001</v>
      </c>
      <c r="BR37" s="4">
        <v>-0.60430200000000001</v>
      </c>
      <c r="BS37" s="4">
        <v>-0.60430200000000001</v>
      </c>
      <c r="BT37" s="4">
        <v>-0.60430200000000001</v>
      </c>
      <c r="BU37" s="4">
        <v>-0.60430200000000001</v>
      </c>
      <c r="BV37" s="4">
        <v>-0.60430200000000001</v>
      </c>
      <c r="BW37" s="4">
        <v>-0.60430200000000001</v>
      </c>
      <c r="BX37" s="4">
        <v>-0.60430200000000001</v>
      </c>
      <c r="BY37" s="4">
        <v>-0.60430200000000001</v>
      </c>
      <c r="BZ37" s="4">
        <v>-0.60430200000000001</v>
      </c>
      <c r="CA37" s="4">
        <v>-0.60430200000000001</v>
      </c>
      <c r="CB37" s="4">
        <v>-0.60430200000000001</v>
      </c>
      <c r="CC37" s="4">
        <v>-0.60430200000000001</v>
      </c>
      <c r="CD37" s="4">
        <v>-0.60430200000000001</v>
      </c>
      <c r="CE37" s="4">
        <v>-0.60430200000000001</v>
      </c>
      <c r="CF37" s="4">
        <v>-0.60430200000000001</v>
      </c>
      <c r="CG37" s="4">
        <v>-0.60430200000000001</v>
      </c>
      <c r="CH37" s="4">
        <v>-0.60430200000000001</v>
      </c>
      <c r="CI37" s="4">
        <v>-0.60430200000000001</v>
      </c>
      <c r="CJ37" s="4">
        <v>-0.60430200000000001</v>
      </c>
      <c r="CK37" s="4">
        <v>-0.60430200000000001</v>
      </c>
      <c r="CL37" s="4">
        <v>-0.60430200000000001</v>
      </c>
      <c r="CM37" s="4">
        <v>-0.60430200000000001</v>
      </c>
      <c r="CN37" s="4">
        <v>-0.60430200000000001</v>
      </c>
      <c r="CO37" s="4">
        <v>-0.60430200000000001</v>
      </c>
      <c r="CP37" s="4">
        <v>-0.60430200000000001</v>
      </c>
      <c r="CQ37" s="4">
        <v>-0.60430200000000001</v>
      </c>
      <c r="CR37" s="4">
        <v>-0.60430200000000001</v>
      </c>
      <c r="CS37" s="4">
        <v>-0.60430200000000001</v>
      </c>
      <c r="CT37" s="4">
        <v>-0.60430200000000001</v>
      </c>
      <c r="CU37" s="4">
        <v>-0.60430200000000001</v>
      </c>
      <c r="CV37" s="4">
        <v>-0.60430200000000001</v>
      </c>
      <c r="CW37" s="4">
        <v>-0.60430200000000001</v>
      </c>
      <c r="CX37" s="4">
        <v>-0.60430200000000001</v>
      </c>
      <c r="CY37" s="4">
        <v>-0.60430200000000001</v>
      </c>
      <c r="CZ37" s="4">
        <v>-0.60430200000000001</v>
      </c>
      <c r="DA37" s="4">
        <v>-0.60430200000000001</v>
      </c>
      <c r="DB37" s="4">
        <v>-0.60430200000000001</v>
      </c>
      <c r="DC37" s="4">
        <v>-0.60430200000000001</v>
      </c>
      <c r="DD37" s="4">
        <v>-0.60430200000000001</v>
      </c>
      <c r="DE37" s="4">
        <v>-0.60430200000000001</v>
      </c>
      <c r="DF37" s="4">
        <v>-0.60430200000000001</v>
      </c>
      <c r="DG37" s="4">
        <v>-0.60430200000000001</v>
      </c>
      <c r="DH37" s="4">
        <v>-0.60430200000000001</v>
      </c>
      <c r="DI37" s="4">
        <v>-0.60430200000000001</v>
      </c>
      <c r="DJ37" s="4">
        <v>-0.60430200000000001</v>
      </c>
      <c r="DK37" s="4">
        <v>-0.60430200000000001</v>
      </c>
      <c r="DL37" s="4">
        <v>-0.60430200000000001</v>
      </c>
      <c r="DM37" s="4">
        <v>-0.60430200000000001</v>
      </c>
      <c r="DN37" s="4">
        <v>-0.60430200000000001</v>
      </c>
      <c r="DO37" s="4">
        <v>-0.60430200000000001</v>
      </c>
      <c r="DP37" s="4">
        <v>-0.60430200000000001</v>
      </c>
      <c r="DQ37" s="4">
        <v>-0.60430200000000001</v>
      </c>
      <c r="DR37" s="4">
        <v>-0.60430200000000001</v>
      </c>
      <c r="DS37" s="4">
        <v>-0.60430200000000001</v>
      </c>
      <c r="DT37" s="4">
        <v>-0.60430200000000001</v>
      </c>
      <c r="DU37" s="4">
        <v>-0.60430200000000001</v>
      </c>
      <c r="DV37" s="4">
        <v>-0.60430200000000001</v>
      </c>
      <c r="DW37" s="4">
        <v>-0.60430200000000001</v>
      </c>
      <c r="DX37" s="4">
        <v>-0.60430200000000001</v>
      </c>
      <c r="DY37" s="4">
        <v>-0.60430200000000001</v>
      </c>
      <c r="DZ37" s="4">
        <v>-0.60430200000000001</v>
      </c>
      <c r="EA37" s="4">
        <v>-0.60430200000000001</v>
      </c>
      <c r="EB37" s="4">
        <v>-0.60430200000000001</v>
      </c>
      <c r="EC37" s="4">
        <v>-0.60430200000000001</v>
      </c>
      <c r="ED37" s="4">
        <v>-0.60430200000000001</v>
      </c>
      <c r="EE37" s="4">
        <v>-0.60430200000000001</v>
      </c>
      <c r="EF37" s="4">
        <v>-0.60430200000000001</v>
      </c>
      <c r="EG37" s="4">
        <v>-0.60430200000000001</v>
      </c>
      <c r="EH37" s="4">
        <v>-0.60430200000000001</v>
      </c>
      <c r="EI37" s="4">
        <v>-0.60430200000000001</v>
      </c>
      <c r="EJ37" s="4">
        <v>-0.60430200000000001</v>
      </c>
      <c r="EK37" s="4">
        <v>-0.60430200000000001</v>
      </c>
      <c r="EL37" s="4">
        <v>-0.60430200000000001</v>
      </c>
      <c r="EM37" s="4">
        <v>-0.60430200000000001</v>
      </c>
      <c r="EN37" s="4">
        <v>-0.60430200000000001</v>
      </c>
      <c r="EO37" s="4">
        <v>-0.60430200000000001</v>
      </c>
      <c r="EP37" s="4">
        <v>-0.60430200000000001</v>
      </c>
      <c r="EQ37" s="4">
        <v>-0.60430200000000001</v>
      </c>
      <c r="ER37" s="4">
        <v>-0.60430200000000001</v>
      </c>
      <c r="ES37" s="4">
        <v>-0.60430200000000001</v>
      </c>
      <c r="ET37" s="4">
        <v>-0.60430200000000001</v>
      </c>
      <c r="EU37" s="4">
        <v>-0.60430200000000001</v>
      </c>
      <c r="EV37" s="4">
        <v>-0.60430200000000001</v>
      </c>
      <c r="EW37" s="4">
        <v>-0.60430200000000001</v>
      </c>
      <c r="EX37" s="4">
        <v>-0.60430200000000001</v>
      </c>
      <c r="EY37" s="4">
        <v>-0.60430200000000001</v>
      </c>
      <c r="EZ37" s="4">
        <v>-0.60430200000000001</v>
      </c>
      <c r="FA37" s="4">
        <v>-0.60430200000000001</v>
      </c>
      <c r="FB37" s="4">
        <v>-0.60430200000000001</v>
      </c>
      <c r="FC37" s="4">
        <v>-0.60430200000000001</v>
      </c>
      <c r="FD37" s="4">
        <v>-0.60430200000000001</v>
      </c>
      <c r="FE37" s="4">
        <v>-0.60430200000000001</v>
      </c>
      <c r="FF37" s="4">
        <v>-0.60430200000000001</v>
      </c>
      <c r="FG37" s="4">
        <v>-0.60430200000000001</v>
      </c>
      <c r="FH37" s="4">
        <v>464.25207899999998</v>
      </c>
      <c r="FI37" s="4">
        <v>-0.60430200000000001</v>
      </c>
      <c r="FJ37" s="4">
        <v>-0.60430200000000001</v>
      </c>
      <c r="FK37" s="4">
        <v>-0.60430200000000001</v>
      </c>
      <c r="FL37" s="4">
        <v>-0.60430200000000001</v>
      </c>
      <c r="FM37" s="4">
        <v>-0.60430200000000001</v>
      </c>
      <c r="FN37" s="4">
        <v>-0.60430200000000001</v>
      </c>
      <c r="FO37" s="4">
        <v>-0.60430200000000001</v>
      </c>
      <c r="FP37" s="4">
        <v>-0.60430200000000001</v>
      </c>
      <c r="FQ37" s="4">
        <v>-0.60430200000000001</v>
      </c>
      <c r="FR37" s="4">
        <v>-0.60430200000000001</v>
      </c>
      <c r="FS37" s="4">
        <v>-0.60430200000000001</v>
      </c>
      <c r="FT37" s="4">
        <v>-0.60430200000000001</v>
      </c>
      <c r="FU37" s="4">
        <v>-0.60430200000000001</v>
      </c>
      <c r="FV37" s="4">
        <v>-0.60430200000000001</v>
      </c>
      <c r="FW37" s="4">
        <v>-0.60430200000000001</v>
      </c>
      <c r="FX37" s="4">
        <v>-0.60430200000000001</v>
      </c>
      <c r="FY37" s="4">
        <v>-0.60430200000000001</v>
      </c>
      <c r="FZ37" s="4">
        <v>-0.60430200000000001</v>
      </c>
      <c r="GA37" s="4">
        <v>-0.60430200000000001</v>
      </c>
      <c r="GB37" s="4">
        <v>-0.60430200000000001</v>
      </c>
      <c r="GC37" s="4">
        <v>-0.60430200000000001</v>
      </c>
      <c r="GD37" s="4">
        <v>-0.60430200000000001</v>
      </c>
      <c r="GE37" s="4">
        <v>-0.60430200000000001</v>
      </c>
      <c r="GF37" s="4">
        <v>-0.60430200000000001</v>
      </c>
      <c r="GG37" s="4">
        <v>-0.60430200000000001</v>
      </c>
      <c r="GH37" s="4">
        <v>-0.60430200000000001</v>
      </c>
      <c r="GI37" s="4">
        <v>-0.60430200000000001</v>
      </c>
      <c r="GJ37" s="4">
        <v>-0.60430200000000001</v>
      </c>
      <c r="GK37" s="4">
        <v>-0.60430200000000001</v>
      </c>
      <c r="GM37" s="6"/>
      <c r="GN37" s="3"/>
    </row>
    <row r="38" spans="1:196" x14ac:dyDescent="0.2">
      <c r="B38" s="1">
        <v>43457.729166666752</v>
      </c>
      <c r="C38" s="4">
        <v>-0.68983700000000003</v>
      </c>
      <c r="D38" s="4">
        <v>-0.68983700000000003</v>
      </c>
      <c r="E38" s="4">
        <v>-0.68983700000000003</v>
      </c>
      <c r="F38" s="4">
        <v>-0.68983700000000003</v>
      </c>
      <c r="G38" s="4">
        <v>-0.68983700000000003</v>
      </c>
      <c r="H38" s="4">
        <v>-0.68983700000000003</v>
      </c>
      <c r="I38" s="4">
        <v>-0.68983700000000003</v>
      </c>
      <c r="J38" s="4">
        <v>-0.68983700000000003</v>
      </c>
      <c r="K38" s="4">
        <v>-0.68983700000000003</v>
      </c>
      <c r="L38" s="4">
        <v>-0.68983700000000003</v>
      </c>
      <c r="M38" s="4">
        <v>-0.68983700000000003</v>
      </c>
      <c r="N38" s="4">
        <v>-0.68983700000000003</v>
      </c>
      <c r="O38" s="4">
        <v>-0.68983700000000003</v>
      </c>
      <c r="P38" s="4">
        <v>-0.68983700000000003</v>
      </c>
      <c r="Q38" s="4">
        <v>-0.68983700000000003</v>
      </c>
      <c r="R38" s="4">
        <v>-0.68983700000000003</v>
      </c>
      <c r="S38" s="4">
        <v>-0.68983700000000003</v>
      </c>
      <c r="T38" s="4">
        <v>-0.68983700000000003</v>
      </c>
      <c r="U38" s="4">
        <v>-0.68983700000000003</v>
      </c>
      <c r="V38" s="4">
        <v>-0.68983700000000003</v>
      </c>
      <c r="W38" s="4">
        <v>-0.68983700000000003</v>
      </c>
      <c r="X38" s="4">
        <v>-0.68983700000000003</v>
      </c>
      <c r="Y38" s="4">
        <v>-0.68983700000000003</v>
      </c>
      <c r="Z38" s="4">
        <v>-0.68983700000000003</v>
      </c>
      <c r="AA38" s="4">
        <v>-0.68983700000000003</v>
      </c>
      <c r="AB38" s="4">
        <v>-0.68983700000000003</v>
      </c>
      <c r="AC38" s="4">
        <v>-0.68983700000000003</v>
      </c>
      <c r="AD38" s="4">
        <v>-0.68983700000000003</v>
      </c>
      <c r="AE38" s="4">
        <v>-0.68983700000000003</v>
      </c>
      <c r="AF38" s="4">
        <v>-0.68983700000000003</v>
      </c>
      <c r="AG38" s="4">
        <v>-0.68983700000000003</v>
      </c>
      <c r="AH38" s="4">
        <v>-0.68983700000000014</v>
      </c>
      <c r="AI38" s="4">
        <v>-0.68983700000000003</v>
      </c>
      <c r="AJ38" s="4">
        <v>-0.68983700000000003</v>
      </c>
      <c r="AK38" s="4">
        <v>-0.68983700000000003</v>
      </c>
      <c r="AL38" s="4">
        <v>-0.68983700000000003</v>
      </c>
      <c r="AM38" s="4">
        <v>-0.68983700000000003</v>
      </c>
      <c r="AN38" s="4">
        <v>-0.68983700000000003</v>
      </c>
      <c r="AO38" s="4">
        <v>-0.68983700000000003</v>
      </c>
      <c r="AP38" s="4">
        <v>-0.68983700000000003</v>
      </c>
      <c r="AQ38" s="4">
        <v>-0.68983700000000003</v>
      </c>
      <c r="AR38" s="4">
        <v>-0.68983700000000003</v>
      </c>
      <c r="AS38" s="4">
        <v>-0.68983700000000003</v>
      </c>
      <c r="AT38" s="4">
        <v>-0.68983700000000003</v>
      </c>
      <c r="AU38" s="4">
        <v>-0.68983700000000003</v>
      </c>
      <c r="AV38" s="4">
        <v>-0.68983700000000003</v>
      </c>
      <c r="AW38" s="4">
        <v>-0.68983700000000003</v>
      </c>
      <c r="AX38" s="4">
        <v>-0.68983700000000003</v>
      </c>
      <c r="AY38" s="4">
        <v>-0.68983700000000003</v>
      </c>
      <c r="AZ38" s="4">
        <v>-0.68983700000000003</v>
      </c>
      <c r="BA38" s="4">
        <v>-0.68983700000000003</v>
      </c>
      <c r="BB38" s="4">
        <v>-0.68983700000000003</v>
      </c>
      <c r="BC38" s="4">
        <v>-0.68983700000000003</v>
      </c>
      <c r="BD38" s="4">
        <v>-0.68983700000000003</v>
      </c>
      <c r="BE38" s="4">
        <v>-0.68983700000000003</v>
      </c>
      <c r="BF38" s="4">
        <v>-0.68983700000000003</v>
      </c>
      <c r="BG38" s="4">
        <v>-0.68983700000000003</v>
      </c>
      <c r="BH38" s="4">
        <v>-0.68983700000000003</v>
      </c>
      <c r="BI38" s="4">
        <v>-0.68983700000000003</v>
      </c>
      <c r="BJ38" s="4">
        <v>-0.68983699999999992</v>
      </c>
      <c r="BK38" s="4">
        <v>-0.68983700000000003</v>
      </c>
      <c r="BL38" s="4">
        <v>-0.68983700000000003</v>
      </c>
      <c r="BM38" s="4">
        <v>-0.68983700000000003</v>
      </c>
      <c r="BN38" s="4">
        <v>-0.68983700000000003</v>
      </c>
      <c r="BO38" s="4">
        <v>-0.68983700000000003</v>
      </c>
      <c r="BP38" s="4">
        <v>-0.68983700000000003</v>
      </c>
      <c r="BQ38" s="4">
        <v>-0.68983700000000003</v>
      </c>
      <c r="BR38" s="4">
        <v>-0.68983700000000003</v>
      </c>
      <c r="BS38" s="4">
        <v>-0.68983700000000003</v>
      </c>
      <c r="BT38" s="4">
        <v>-0.68983700000000003</v>
      </c>
      <c r="BU38" s="4">
        <v>-0.68983700000000003</v>
      </c>
      <c r="BV38" s="4">
        <v>-0.68983700000000014</v>
      </c>
      <c r="BW38" s="4">
        <v>-0.68983700000000003</v>
      </c>
      <c r="BX38" s="4">
        <v>-0.68983700000000003</v>
      </c>
      <c r="BY38" s="4">
        <v>-0.68983700000000003</v>
      </c>
      <c r="BZ38" s="4">
        <v>-0.68983700000000003</v>
      </c>
      <c r="CA38" s="4">
        <v>-0.68983700000000003</v>
      </c>
      <c r="CB38" s="4">
        <v>-0.68983700000000003</v>
      </c>
      <c r="CC38" s="4">
        <v>-0.68983700000000003</v>
      </c>
      <c r="CD38" s="4">
        <v>-0.68983700000000003</v>
      </c>
      <c r="CE38" s="4">
        <v>-0.68983700000000003</v>
      </c>
      <c r="CF38" s="4">
        <v>-0.68983700000000003</v>
      </c>
      <c r="CG38" s="4">
        <v>-0.68983700000000003</v>
      </c>
      <c r="CH38" s="4">
        <v>-0.68983700000000003</v>
      </c>
      <c r="CI38" s="4">
        <v>-0.68983700000000003</v>
      </c>
      <c r="CJ38" s="4">
        <v>-0.68983700000000003</v>
      </c>
      <c r="CK38" s="4">
        <v>-0.68983700000000003</v>
      </c>
      <c r="CL38" s="4">
        <v>-0.68983700000000003</v>
      </c>
      <c r="CM38" s="4">
        <v>-0.68983700000000003</v>
      </c>
      <c r="CN38" s="4">
        <v>-0.68983700000000003</v>
      </c>
      <c r="CO38" s="4">
        <v>-0.68983700000000014</v>
      </c>
      <c r="CP38" s="4">
        <v>-0.68983700000000003</v>
      </c>
      <c r="CQ38" s="4">
        <v>-0.68983700000000003</v>
      </c>
      <c r="CR38" s="4">
        <v>-0.68983700000000003</v>
      </c>
      <c r="CS38" s="4">
        <v>-0.68983700000000003</v>
      </c>
      <c r="CT38" s="4">
        <v>-0.68983700000000003</v>
      </c>
      <c r="CU38" s="4">
        <v>-0.68983700000000003</v>
      </c>
      <c r="CV38" s="4">
        <v>-0.68983700000000014</v>
      </c>
      <c r="CW38" s="4">
        <v>-0.68983700000000003</v>
      </c>
      <c r="CX38" s="4">
        <v>-0.68983700000000003</v>
      </c>
      <c r="CY38" s="4">
        <v>-0.68983700000000003</v>
      </c>
      <c r="CZ38" s="4">
        <v>-0.68983700000000003</v>
      </c>
      <c r="DA38" s="4">
        <v>-0.68983700000000003</v>
      </c>
      <c r="DB38" s="4">
        <v>-0.68983700000000003</v>
      </c>
      <c r="DC38" s="4">
        <v>-0.68983700000000003</v>
      </c>
      <c r="DD38" s="4">
        <v>-0.68983700000000003</v>
      </c>
      <c r="DE38" s="4">
        <v>-0.68983700000000003</v>
      </c>
      <c r="DF38" s="4">
        <v>-0.68983700000000003</v>
      </c>
      <c r="DG38" s="4">
        <v>-0.68983700000000003</v>
      </c>
      <c r="DH38" s="4">
        <v>-0.68983700000000003</v>
      </c>
      <c r="DI38" s="4">
        <v>-0.68983700000000003</v>
      </c>
      <c r="DJ38" s="4">
        <v>-0.68983700000000003</v>
      </c>
      <c r="DK38" s="4">
        <v>-0.68983700000000003</v>
      </c>
      <c r="DL38" s="4">
        <v>-0.68983700000000003</v>
      </c>
      <c r="DM38" s="4">
        <v>-0.68983700000000003</v>
      </c>
      <c r="DN38" s="4">
        <v>-0.68983700000000003</v>
      </c>
      <c r="DO38" s="4">
        <v>-0.68983700000000003</v>
      </c>
      <c r="DP38" s="4">
        <v>-0.68983700000000003</v>
      </c>
      <c r="DQ38" s="4">
        <v>-0.68983700000000003</v>
      </c>
      <c r="DR38" s="4">
        <v>-0.68983700000000003</v>
      </c>
      <c r="DS38" s="4">
        <v>-0.68983700000000003</v>
      </c>
      <c r="DT38" s="4">
        <v>-0.68983700000000003</v>
      </c>
      <c r="DU38" s="4">
        <v>-0.68983700000000003</v>
      </c>
      <c r="DV38" s="4">
        <v>-0.68983700000000003</v>
      </c>
      <c r="DW38" s="4">
        <v>-0.68983700000000003</v>
      </c>
      <c r="DX38" s="4">
        <v>-0.68983700000000003</v>
      </c>
      <c r="DY38" s="4">
        <v>-0.68983700000000003</v>
      </c>
      <c r="DZ38" s="4">
        <v>-0.68983700000000003</v>
      </c>
      <c r="EA38" s="4">
        <v>-0.68983700000000003</v>
      </c>
      <c r="EB38" s="4">
        <v>-0.68983700000000003</v>
      </c>
      <c r="EC38" s="4">
        <v>-0.68983700000000003</v>
      </c>
      <c r="ED38" s="4">
        <v>-0.68983700000000003</v>
      </c>
      <c r="EE38" s="4">
        <v>-0.68983700000000003</v>
      </c>
      <c r="EF38" s="4">
        <v>-0.68983700000000003</v>
      </c>
      <c r="EG38" s="4">
        <v>-0.68983700000000003</v>
      </c>
      <c r="EH38" s="4">
        <v>-0.68983700000000003</v>
      </c>
      <c r="EI38" s="4">
        <v>-0.68983700000000003</v>
      </c>
      <c r="EJ38" s="4">
        <v>-0.68983700000000003</v>
      </c>
      <c r="EK38" s="4">
        <v>-0.68983700000000003</v>
      </c>
      <c r="EL38" s="4">
        <v>-0.68983700000000003</v>
      </c>
      <c r="EM38" s="4">
        <v>-0.68983700000000003</v>
      </c>
      <c r="EN38" s="4">
        <v>-0.68983700000000003</v>
      </c>
      <c r="EO38" s="4">
        <v>-0.68983700000000003</v>
      </c>
      <c r="EP38" s="4">
        <v>-0.68983700000000003</v>
      </c>
      <c r="EQ38" s="4">
        <v>-0.68983700000000003</v>
      </c>
      <c r="ER38" s="4">
        <v>-0.68983700000000003</v>
      </c>
      <c r="ES38" s="4">
        <v>-0.68983700000000003</v>
      </c>
      <c r="ET38" s="4">
        <v>-0.68983700000000003</v>
      </c>
      <c r="EU38" s="4">
        <v>-0.68983700000000003</v>
      </c>
      <c r="EV38" s="4">
        <v>-0.68983700000000003</v>
      </c>
      <c r="EW38" s="4">
        <v>-0.68983700000000003</v>
      </c>
      <c r="EX38" s="4">
        <v>-0.68983700000000003</v>
      </c>
      <c r="EY38" s="4">
        <v>-0.68983700000000003</v>
      </c>
      <c r="EZ38" s="4">
        <v>-0.68983700000000003</v>
      </c>
      <c r="FA38" s="4">
        <v>-0.68983700000000014</v>
      </c>
      <c r="FB38" s="4">
        <v>-0.68983700000000003</v>
      </c>
      <c r="FC38" s="4">
        <v>-0.68983700000000003</v>
      </c>
      <c r="FD38" s="4">
        <v>-0.68983700000000003</v>
      </c>
      <c r="FE38" s="4">
        <v>-0.68983700000000003</v>
      </c>
      <c r="FF38" s="4">
        <v>-0.68983700000000003</v>
      </c>
      <c r="FG38" s="4">
        <v>-0.68983700000000003</v>
      </c>
      <c r="FH38" s="4">
        <v>464.439796</v>
      </c>
      <c r="FI38" s="4">
        <v>-0.68983700000000003</v>
      </c>
      <c r="FJ38" s="4">
        <v>-0.68983700000000003</v>
      </c>
      <c r="FK38" s="4">
        <v>-0.68983700000000003</v>
      </c>
      <c r="FL38" s="4">
        <v>-0.68983700000000003</v>
      </c>
      <c r="FM38" s="4">
        <v>-0.68983700000000003</v>
      </c>
      <c r="FN38" s="4">
        <v>-0.68983700000000003</v>
      </c>
      <c r="FO38" s="4">
        <v>-0.68983700000000003</v>
      </c>
      <c r="FP38" s="4">
        <v>-0.68983700000000003</v>
      </c>
      <c r="FQ38" s="4">
        <v>-0.68983700000000003</v>
      </c>
      <c r="FR38" s="4">
        <v>-0.68983700000000003</v>
      </c>
      <c r="FS38" s="4">
        <v>-0.68983700000000003</v>
      </c>
      <c r="FT38" s="4">
        <v>-0.68983700000000003</v>
      </c>
      <c r="FU38" s="4">
        <v>-0.68983700000000003</v>
      </c>
      <c r="FV38" s="4">
        <v>-0.68983700000000003</v>
      </c>
      <c r="FW38" s="4">
        <v>-0.68983700000000003</v>
      </c>
      <c r="FX38" s="4">
        <v>-0.68983700000000003</v>
      </c>
      <c r="FY38" s="4">
        <v>-0.68983700000000003</v>
      </c>
      <c r="FZ38" s="4">
        <v>-0.68983700000000003</v>
      </c>
      <c r="GA38" s="4">
        <v>-0.68983700000000003</v>
      </c>
      <c r="GB38" s="4">
        <v>-0.68983700000000003</v>
      </c>
      <c r="GC38" s="4">
        <v>-0.68983700000000003</v>
      </c>
      <c r="GD38" s="4">
        <v>-0.68983700000000003</v>
      </c>
      <c r="GE38" s="4">
        <v>-0.68983700000000003</v>
      </c>
      <c r="GF38" s="4">
        <v>-0.68983700000000003</v>
      </c>
      <c r="GG38" s="4">
        <v>-0.68983700000000003</v>
      </c>
      <c r="GH38" s="4">
        <v>-0.68983700000000003</v>
      </c>
      <c r="GI38" s="4">
        <v>-0.68983700000000003</v>
      </c>
      <c r="GJ38" s="4">
        <v>-0.68983700000000003</v>
      </c>
      <c r="GK38" s="4">
        <v>-0.68983700000000003</v>
      </c>
      <c r="GM38" s="6"/>
      <c r="GN38" s="3"/>
    </row>
    <row r="39" spans="1:196" x14ac:dyDescent="0.2">
      <c r="B39" s="1">
        <v>43457.750000000087</v>
      </c>
      <c r="C39" s="4">
        <v>-0.72955599999999998</v>
      </c>
      <c r="D39" s="4">
        <v>-0.72955599999999998</v>
      </c>
      <c r="E39" s="4">
        <v>-0.72955599999999998</v>
      </c>
      <c r="F39" s="4">
        <v>-0.72955599999999998</v>
      </c>
      <c r="G39" s="4">
        <v>-0.72955599999999998</v>
      </c>
      <c r="H39" s="4">
        <v>-0.72955599999999998</v>
      </c>
      <c r="I39" s="4">
        <v>-0.72955599999999998</v>
      </c>
      <c r="J39" s="4">
        <v>-0.72955599999999998</v>
      </c>
      <c r="K39" s="4">
        <v>-0.72955599999999998</v>
      </c>
      <c r="L39" s="4">
        <v>-0.72955599999999998</v>
      </c>
      <c r="M39" s="4">
        <v>-0.72955599999999998</v>
      </c>
      <c r="N39" s="4">
        <v>-0.72955599999999998</v>
      </c>
      <c r="O39" s="4">
        <v>-0.72955599999999998</v>
      </c>
      <c r="P39" s="4">
        <v>-0.72955599999999998</v>
      </c>
      <c r="Q39" s="4">
        <v>-0.72955599999999998</v>
      </c>
      <c r="R39" s="4">
        <v>-0.72955599999999998</v>
      </c>
      <c r="S39" s="4">
        <v>-0.72955599999999998</v>
      </c>
      <c r="T39" s="4">
        <v>-0.72955599999999998</v>
      </c>
      <c r="U39" s="4">
        <v>-0.72955599999999998</v>
      </c>
      <c r="V39" s="4">
        <v>-0.72955599999999998</v>
      </c>
      <c r="W39" s="4">
        <v>-0.72955599999999998</v>
      </c>
      <c r="X39" s="4">
        <v>-0.72955599999999998</v>
      </c>
      <c r="Y39" s="4">
        <v>-0.72955599999999998</v>
      </c>
      <c r="Z39" s="4">
        <v>-0.72955599999999998</v>
      </c>
      <c r="AA39" s="4">
        <v>-0.72955599999999998</v>
      </c>
      <c r="AB39" s="4">
        <v>-0.72955599999999998</v>
      </c>
      <c r="AC39" s="4">
        <v>-0.72955599999999998</v>
      </c>
      <c r="AD39" s="4">
        <v>-0.72955599999999998</v>
      </c>
      <c r="AE39" s="4">
        <v>-0.72955599999999998</v>
      </c>
      <c r="AF39" s="4">
        <v>-0.72955599999999998</v>
      </c>
      <c r="AG39" s="4">
        <v>-0.72955599999999998</v>
      </c>
      <c r="AH39" s="4">
        <v>-0.72955599999999998</v>
      </c>
      <c r="AI39" s="4">
        <v>-0.72955599999999998</v>
      </c>
      <c r="AJ39" s="4">
        <v>-0.72955599999999998</v>
      </c>
      <c r="AK39" s="4">
        <v>-0.72955599999999998</v>
      </c>
      <c r="AL39" s="4">
        <v>-0.72955599999999998</v>
      </c>
      <c r="AM39" s="4">
        <v>-0.72955599999999998</v>
      </c>
      <c r="AN39" s="4">
        <v>-0.72955599999999998</v>
      </c>
      <c r="AO39" s="4">
        <v>-0.72955599999999998</v>
      </c>
      <c r="AP39" s="4">
        <v>-0.72955599999999998</v>
      </c>
      <c r="AQ39" s="4">
        <v>-0.72955599999999998</v>
      </c>
      <c r="AR39" s="4">
        <v>-0.72955599999999998</v>
      </c>
      <c r="AS39" s="4">
        <v>-0.72955599999999998</v>
      </c>
      <c r="AT39" s="4">
        <v>-0.72955599999999998</v>
      </c>
      <c r="AU39" s="4">
        <v>-0.72955599999999998</v>
      </c>
      <c r="AV39" s="4">
        <v>-0.72955599999999998</v>
      </c>
      <c r="AW39" s="4">
        <v>-0.72955599999999998</v>
      </c>
      <c r="AX39" s="4">
        <v>-0.72955599999999998</v>
      </c>
      <c r="AY39" s="4">
        <v>-0.72955599999999998</v>
      </c>
      <c r="AZ39" s="4">
        <v>-0.72955599999999998</v>
      </c>
      <c r="BA39" s="4">
        <v>-0.72955599999999998</v>
      </c>
      <c r="BB39" s="4">
        <v>-0.72955599999999998</v>
      </c>
      <c r="BC39" s="4">
        <v>-0.72955599999999998</v>
      </c>
      <c r="BD39" s="4">
        <v>-0.72955599999999998</v>
      </c>
      <c r="BE39" s="4">
        <v>-0.72955599999999998</v>
      </c>
      <c r="BF39" s="4">
        <v>-0.72955599999999998</v>
      </c>
      <c r="BG39" s="4">
        <v>-0.72955599999999998</v>
      </c>
      <c r="BH39" s="4">
        <v>-0.72955599999999998</v>
      </c>
      <c r="BI39" s="4">
        <v>-0.72955599999999998</v>
      </c>
      <c r="BJ39" s="4">
        <v>-0.72955599999999998</v>
      </c>
      <c r="BK39" s="4">
        <v>-0.72955599999999998</v>
      </c>
      <c r="BL39" s="4">
        <v>-0.72955599999999998</v>
      </c>
      <c r="BM39" s="4">
        <v>-0.72955599999999998</v>
      </c>
      <c r="BN39" s="4">
        <v>-0.72955599999999998</v>
      </c>
      <c r="BO39" s="4">
        <v>-0.72955599999999998</v>
      </c>
      <c r="BP39" s="4">
        <v>-0.72955599999999998</v>
      </c>
      <c r="BQ39" s="4">
        <v>-0.72955599999999998</v>
      </c>
      <c r="BR39" s="4">
        <v>-0.72955599999999998</v>
      </c>
      <c r="BS39" s="4">
        <v>-0.72955599999999998</v>
      </c>
      <c r="BT39" s="4">
        <v>-0.72955599999999998</v>
      </c>
      <c r="BU39" s="4">
        <v>-0.72955599999999998</v>
      </c>
      <c r="BV39" s="4">
        <v>-0.72955599999999998</v>
      </c>
      <c r="BW39" s="4">
        <v>-0.72955599999999998</v>
      </c>
      <c r="BX39" s="4">
        <v>-0.72955599999999998</v>
      </c>
      <c r="BY39" s="4">
        <v>-0.72955599999999998</v>
      </c>
      <c r="BZ39" s="4">
        <v>-0.72955599999999998</v>
      </c>
      <c r="CA39" s="4">
        <v>-0.72955599999999998</v>
      </c>
      <c r="CB39" s="4">
        <v>-0.72955599999999998</v>
      </c>
      <c r="CC39" s="4">
        <v>-0.72955599999999998</v>
      </c>
      <c r="CD39" s="4">
        <v>-0.72955599999999998</v>
      </c>
      <c r="CE39" s="4">
        <v>-0.72955599999999998</v>
      </c>
      <c r="CF39" s="4">
        <v>-0.72955599999999998</v>
      </c>
      <c r="CG39" s="4">
        <v>-0.72955599999999998</v>
      </c>
      <c r="CH39" s="4">
        <v>-0.72955599999999998</v>
      </c>
      <c r="CI39" s="4">
        <v>-0.72955599999999998</v>
      </c>
      <c r="CJ39" s="4">
        <v>-0.72955599999999998</v>
      </c>
      <c r="CK39" s="4">
        <v>-0.72955599999999998</v>
      </c>
      <c r="CL39" s="4">
        <v>-0.72955599999999998</v>
      </c>
      <c r="CM39" s="4">
        <v>-0.72955599999999998</v>
      </c>
      <c r="CN39" s="4">
        <v>-0.72955599999999998</v>
      </c>
      <c r="CO39" s="4">
        <v>-0.72955599999999998</v>
      </c>
      <c r="CP39" s="4">
        <v>-0.72955599999999998</v>
      </c>
      <c r="CQ39" s="4">
        <v>-0.72955599999999998</v>
      </c>
      <c r="CR39" s="4">
        <v>-0.72955599999999998</v>
      </c>
      <c r="CS39" s="4">
        <v>-0.72955599999999998</v>
      </c>
      <c r="CT39" s="4">
        <v>-0.72955599999999998</v>
      </c>
      <c r="CU39" s="4">
        <v>-0.72955599999999998</v>
      </c>
      <c r="CV39" s="4">
        <v>-0.72955599999999998</v>
      </c>
      <c r="CW39" s="4">
        <v>-0.72955599999999998</v>
      </c>
      <c r="CX39" s="4">
        <v>-0.72955599999999998</v>
      </c>
      <c r="CY39" s="4">
        <v>-0.72955599999999998</v>
      </c>
      <c r="CZ39" s="4">
        <v>-0.72955599999999998</v>
      </c>
      <c r="DA39" s="4">
        <v>-0.72955599999999998</v>
      </c>
      <c r="DB39" s="4">
        <v>-0.72955599999999998</v>
      </c>
      <c r="DC39" s="4">
        <v>-0.72955599999999998</v>
      </c>
      <c r="DD39" s="4">
        <v>-0.72955599999999998</v>
      </c>
      <c r="DE39" s="4">
        <v>-0.72955599999999998</v>
      </c>
      <c r="DF39" s="4">
        <v>-0.72955599999999998</v>
      </c>
      <c r="DG39" s="4">
        <v>-0.72955599999999998</v>
      </c>
      <c r="DH39" s="4">
        <v>-0.72955599999999998</v>
      </c>
      <c r="DI39" s="4">
        <v>-0.72955599999999998</v>
      </c>
      <c r="DJ39" s="4">
        <v>-0.72955599999999998</v>
      </c>
      <c r="DK39" s="4">
        <v>-0.72955599999999998</v>
      </c>
      <c r="DL39" s="4">
        <v>-0.72955599999999998</v>
      </c>
      <c r="DM39" s="4">
        <v>-0.72955599999999998</v>
      </c>
      <c r="DN39" s="4">
        <v>-0.72955599999999998</v>
      </c>
      <c r="DO39" s="4">
        <v>-0.72955599999999998</v>
      </c>
      <c r="DP39" s="4">
        <v>-0.72955599999999998</v>
      </c>
      <c r="DQ39" s="4">
        <v>-0.72955599999999998</v>
      </c>
      <c r="DR39" s="4">
        <v>-0.72955599999999998</v>
      </c>
      <c r="DS39" s="4">
        <v>-0.72955599999999998</v>
      </c>
      <c r="DT39" s="4">
        <v>-0.72955599999999998</v>
      </c>
      <c r="DU39" s="4">
        <v>-0.72955599999999998</v>
      </c>
      <c r="DV39" s="4">
        <v>-0.72955599999999998</v>
      </c>
      <c r="DW39" s="4">
        <v>-0.72955599999999998</v>
      </c>
      <c r="DX39" s="4">
        <v>-0.72955599999999998</v>
      </c>
      <c r="DY39" s="4">
        <v>-0.72955599999999998</v>
      </c>
      <c r="DZ39" s="4">
        <v>-0.72955599999999998</v>
      </c>
      <c r="EA39" s="4">
        <v>-0.72955599999999998</v>
      </c>
      <c r="EB39" s="4">
        <v>-0.72955599999999998</v>
      </c>
      <c r="EC39" s="4">
        <v>-0.72955599999999998</v>
      </c>
      <c r="ED39" s="4">
        <v>-0.72955599999999998</v>
      </c>
      <c r="EE39" s="4">
        <v>-0.72955599999999998</v>
      </c>
      <c r="EF39" s="4">
        <v>-0.72955599999999998</v>
      </c>
      <c r="EG39" s="4">
        <v>-0.72955599999999998</v>
      </c>
      <c r="EH39" s="4">
        <v>-0.72955599999999998</v>
      </c>
      <c r="EI39" s="4">
        <v>-0.72955599999999998</v>
      </c>
      <c r="EJ39" s="4">
        <v>-0.72955599999999998</v>
      </c>
      <c r="EK39" s="4">
        <v>-0.72955599999999998</v>
      </c>
      <c r="EL39" s="4">
        <v>-0.72955599999999998</v>
      </c>
      <c r="EM39" s="4">
        <v>-0.72955599999999998</v>
      </c>
      <c r="EN39" s="4">
        <v>-0.72955599999999998</v>
      </c>
      <c r="EO39" s="4">
        <v>-0.72955599999999998</v>
      </c>
      <c r="EP39" s="4">
        <v>-0.72955599999999998</v>
      </c>
      <c r="EQ39" s="4">
        <v>-0.72955599999999998</v>
      </c>
      <c r="ER39" s="4">
        <v>-0.72955599999999998</v>
      </c>
      <c r="ES39" s="4">
        <v>-0.72955599999999998</v>
      </c>
      <c r="ET39" s="4">
        <v>-0.72955599999999998</v>
      </c>
      <c r="EU39" s="4">
        <v>-0.72955599999999998</v>
      </c>
      <c r="EV39" s="4">
        <v>-0.72955599999999998</v>
      </c>
      <c r="EW39" s="4">
        <v>-0.72955599999999998</v>
      </c>
      <c r="EX39" s="4">
        <v>-0.72955599999999998</v>
      </c>
      <c r="EY39" s="4">
        <v>-0.72955599999999998</v>
      </c>
      <c r="EZ39" s="4">
        <v>-0.72955599999999998</v>
      </c>
      <c r="FA39" s="4">
        <v>-0.72955599999999998</v>
      </c>
      <c r="FB39" s="4">
        <v>-0.72955599999999998</v>
      </c>
      <c r="FC39" s="4">
        <v>-0.72955599999999998</v>
      </c>
      <c r="FD39" s="4">
        <v>-0.72955599999999998</v>
      </c>
      <c r="FE39" s="4">
        <v>-0.72955599999999998</v>
      </c>
      <c r="FF39" s="4">
        <v>-0.72955599999999998</v>
      </c>
      <c r="FG39" s="4">
        <v>-0.72955599999999998</v>
      </c>
      <c r="FH39" s="4">
        <v>464.23593899999997</v>
      </c>
      <c r="FI39" s="4">
        <v>-0.72955599999999998</v>
      </c>
      <c r="FJ39" s="4">
        <v>-0.72955599999999998</v>
      </c>
      <c r="FK39" s="4">
        <v>-0.72955599999999998</v>
      </c>
      <c r="FL39" s="4">
        <v>-0.72955599999999998</v>
      </c>
      <c r="FM39" s="4">
        <v>-0.72955599999999998</v>
      </c>
      <c r="FN39" s="4">
        <v>-0.72955599999999998</v>
      </c>
      <c r="FO39" s="4">
        <v>-0.72955599999999998</v>
      </c>
      <c r="FP39" s="4">
        <v>-0.72955599999999998</v>
      </c>
      <c r="FQ39" s="4">
        <v>-0.72955599999999998</v>
      </c>
      <c r="FR39" s="4">
        <v>-0.72955599999999998</v>
      </c>
      <c r="FS39" s="4">
        <v>-0.72955599999999998</v>
      </c>
      <c r="FT39" s="4">
        <v>-0.72955599999999998</v>
      </c>
      <c r="FU39" s="4">
        <v>-0.72955599999999998</v>
      </c>
      <c r="FV39" s="4">
        <v>-0.72955599999999998</v>
      </c>
      <c r="FW39" s="4">
        <v>-0.72955599999999998</v>
      </c>
      <c r="FX39" s="4">
        <v>-0.72955599999999998</v>
      </c>
      <c r="FY39" s="4">
        <v>-0.72955599999999998</v>
      </c>
      <c r="FZ39" s="4">
        <v>-0.72955599999999998</v>
      </c>
      <c r="GA39" s="4">
        <v>-0.72955599999999998</v>
      </c>
      <c r="GB39" s="4">
        <v>-0.72955599999999998</v>
      </c>
      <c r="GC39" s="4">
        <v>-0.72955599999999998</v>
      </c>
      <c r="GD39" s="4">
        <v>-0.72955599999999998</v>
      </c>
      <c r="GE39" s="4">
        <v>-0.72955599999999998</v>
      </c>
      <c r="GF39" s="4">
        <v>-0.72955599999999998</v>
      </c>
      <c r="GG39" s="4">
        <v>-0.72955599999999998</v>
      </c>
      <c r="GH39" s="4">
        <v>-0.72955599999999998</v>
      </c>
      <c r="GI39" s="4">
        <v>-0.72955599999999998</v>
      </c>
      <c r="GJ39" s="4">
        <v>-0.72955599999999998</v>
      </c>
      <c r="GK39" s="4">
        <v>-0.72955599999999998</v>
      </c>
      <c r="GM39" s="6"/>
      <c r="GN39" s="3"/>
    </row>
    <row r="40" spans="1:196" x14ac:dyDescent="0.2">
      <c r="B40" s="1">
        <v>43457.770833333423</v>
      </c>
      <c r="C40" s="4">
        <v>-0.65256700000000001</v>
      </c>
      <c r="D40" s="4">
        <v>-0.65256700000000001</v>
      </c>
      <c r="E40" s="4">
        <v>-0.65256700000000001</v>
      </c>
      <c r="F40" s="4">
        <v>-0.65256700000000001</v>
      </c>
      <c r="G40" s="4">
        <v>-0.65256700000000001</v>
      </c>
      <c r="H40" s="4">
        <v>-0.65256700000000001</v>
      </c>
      <c r="I40" s="4">
        <v>-0.65256700000000001</v>
      </c>
      <c r="J40" s="4">
        <v>-0.65256700000000001</v>
      </c>
      <c r="K40" s="4">
        <v>-0.65256700000000001</v>
      </c>
      <c r="L40" s="4">
        <v>-0.65256700000000001</v>
      </c>
      <c r="M40" s="4">
        <v>-0.65256700000000001</v>
      </c>
      <c r="N40" s="4">
        <v>-0.65256700000000001</v>
      </c>
      <c r="O40" s="4">
        <v>-0.65256700000000001</v>
      </c>
      <c r="P40" s="4">
        <v>-0.65256700000000001</v>
      </c>
      <c r="Q40" s="4">
        <v>-0.65256700000000001</v>
      </c>
      <c r="R40" s="4">
        <v>-0.65256700000000001</v>
      </c>
      <c r="S40" s="4">
        <v>-0.65256700000000001</v>
      </c>
      <c r="T40" s="4">
        <v>-0.65256700000000001</v>
      </c>
      <c r="U40" s="4">
        <v>-0.65256700000000001</v>
      </c>
      <c r="V40" s="4">
        <v>-0.65256700000000001</v>
      </c>
      <c r="W40" s="4">
        <v>-0.65256700000000001</v>
      </c>
      <c r="X40" s="4">
        <v>-0.65256700000000001</v>
      </c>
      <c r="Y40" s="4">
        <v>-0.65256700000000001</v>
      </c>
      <c r="Z40" s="4">
        <v>-0.65256700000000001</v>
      </c>
      <c r="AA40" s="4">
        <v>-0.65256700000000001</v>
      </c>
      <c r="AB40" s="4">
        <v>-0.65256700000000001</v>
      </c>
      <c r="AC40" s="4">
        <v>-0.65256700000000001</v>
      </c>
      <c r="AD40" s="4">
        <v>-0.65256700000000001</v>
      </c>
      <c r="AE40" s="4">
        <v>-0.65256700000000001</v>
      </c>
      <c r="AF40" s="4">
        <v>-0.65256700000000001</v>
      </c>
      <c r="AG40" s="4">
        <v>-0.65256700000000001</v>
      </c>
      <c r="AH40" s="4">
        <v>-0.65256700000000001</v>
      </c>
      <c r="AI40" s="4">
        <v>-0.65256700000000001</v>
      </c>
      <c r="AJ40" s="4">
        <v>-0.65256700000000001</v>
      </c>
      <c r="AK40" s="4">
        <v>-0.65256700000000001</v>
      </c>
      <c r="AL40" s="4">
        <v>-0.65256700000000001</v>
      </c>
      <c r="AM40" s="4">
        <v>-0.65256700000000001</v>
      </c>
      <c r="AN40" s="4">
        <v>-0.65256700000000001</v>
      </c>
      <c r="AO40" s="4">
        <v>-0.65256700000000001</v>
      </c>
      <c r="AP40" s="4">
        <v>-0.65256700000000001</v>
      </c>
      <c r="AQ40" s="4">
        <v>-0.65256700000000001</v>
      </c>
      <c r="AR40" s="4">
        <v>-0.65256700000000001</v>
      </c>
      <c r="AS40" s="4">
        <v>-0.65256700000000001</v>
      </c>
      <c r="AT40" s="4">
        <v>-0.65256700000000001</v>
      </c>
      <c r="AU40" s="4">
        <v>-0.65256700000000001</v>
      </c>
      <c r="AV40" s="4">
        <v>-0.65256700000000001</v>
      </c>
      <c r="AW40" s="4">
        <v>-0.65256700000000001</v>
      </c>
      <c r="AX40" s="4">
        <v>-0.65256700000000001</v>
      </c>
      <c r="AY40" s="4">
        <v>-0.65256700000000001</v>
      </c>
      <c r="AZ40" s="4">
        <v>-0.65256700000000001</v>
      </c>
      <c r="BA40" s="4">
        <v>-0.65256700000000001</v>
      </c>
      <c r="BB40" s="4">
        <v>-0.65256700000000001</v>
      </c>
      <c r="BC40" s="4">
        <v>-0.65256700000000001</v>
      </c>
      <c r="BD40" s="4">
        <v>-0.65256700000000001</v>
      </c>
      <c r="BE40" s="4">
        <v>-0.65256700000000001</v>
      </c>
      <c r="BF40" s="4">
        <v>-0.65256700000000001</v>
      </c>
      <c r="BG40" s="4">
        <v>-0.65256700000000001</v>
      </c>
      <c r="BH40" s="4">
        <v>-0.65256700000000001</v>
      </c>
      <c r="BI40" s="4">
        <v>-0.65256700000000001</v>
      </c>
      <c r="BJ40" s="4">
        <v>-0.65256700000000001</v>
      </c>
      <c r="BK40" s="4">
        <v>-0.65256700000000001</v>
      </c>
      <c r="BL40" s="4">
        <v>-0.65256700000000001</v>
      </c>
      <c r="BM40" s="4">
        <v>-0.65256700000000001</v>
      </c>
      <c r="BN40" s="4">
        <v>-0.65256700000000001</v>
      </c>
      <c r="BO40" s="4">
        <v>-0.65256700000000001</v>
      </c>
      <c r="BP40" s="4">
        <v>-0.65256700000000001</v>
      </c>
      <c r="BQ40" s="4">
        <v>-0.65256700000000001</v>
      </c>
      <c r="BR40" s="4">
        <v>-0.65256700000000001</v>
      </c>
      <c r="BS40" s="4">
        <v>-0.65256700000000001</v>
      </c>
      <c r="BT40" s="4">
        <v>-0.65256700000000001</v>
      </c>
      <c r="BU40" s="4">
        <v>-0.65256700000000001</v>
      </c>
      <c r="BV40" s="4">
        <v>-0.65256700000000001</v>
      </c>
      <c r="BW40" s="4">
        <v>-0.65256700000000001</v>
      </c>
      <c r="BX40" s="4">
        <v>-0.65256700000000001</v>
      </c>
      <c r="BY40" s="4">
        <v>-0.65256700000000001</v>
      </c>
      <c r="BZ40" s="4">
        <v>-0.65256700000000001</v>
      </c>
      <c r="CA40" s="4">
        <v>-0.65256700000000001</v>
      </c>
      <c r="CB40" s="4">
        <v>-0.65256700000000001</v>
      </c>
      <c r="CC40" s="4">
        <v>-0.65256700000000001</v>
      </c>
      <c r="CD40" s="4">
        <v>-0.65256700000000001</v>
      </c>
      <c r="CE40" s="4">
        <v>-0.65256700000000001</v>
      </c>
      <c r="CF40" s="4">
        <v>-0.65256700000000001</v>
      </c>
      <c r="CG40" s="4">
        <v>-0.65256700000000001</v>
      </c>
      <c r="CH40" s="4">
        <v>-0.65256700000000001</v>
      </c>
      <c r="CI40" s="4">
        <v>-0.65256700000000001</v>
      </c>
      <c r="CJ40" s="4">
        <v>-0.65256700000000001</v>
      </c>
      <c r="CK40" s="4">
        <v>-0.65256700000000001</v>
      </c>
      <c r="CL40" s="4">
        <v>-0.65256700000000001</v>
      </c>
      <c r="CM40" s="4">
        <v>-0.65256700000000001</v>
      </c>
      <c r="CN40" s="4">
        <v>-0.65256700000000001</v>
      </c>
      <c r="CO40" s="4">
        <v>-0.65256700000000001</v>
      </c>
      <c r="CP40" s="4">
        <v>-0.65256700000000001</v>
      </c>
      <c r="CQ40" s="4">
        <v>-0.65256700000000001</v>
      </c>
      <c r="CR40" s="4">
        <v>-0.65256700000000001</v>
      </c>
      <c r="CS40" s="4">
        <v>-0.65256700000000001</v>
      </c>
      <c r="CT40" s="4">
        <v>-0.65256700000000001</v>
      </c>
      <c r="CU40" s="4">
        <v>-0.65256700000000001</v>
      </c>
      <c r="CV40" s="4">
        <v>-0.65256700000000001</v>
      </c>
      <c r="CW40" s="4">
        <v>-0.65256700000000001</v>
      </c>
      <c r="CX40" s="4">
        <v>-0.65256700000000001</v>
      </c>
      <c r="CY40" s="4">
        <v>-0.65256700000000001</v>
      </c>
      <c r="CZ40" s="4">
        <v>-0.65256700000000001</v>
      </c>
      <c r="DA40" s="4">
        <v>-0.65256700000000001</v>
      </c>
      <c r="DB40" s="4">
        <v>-0.65256700000000001</v>
      </c>
      <c r="DC40" s="4">
        <v>-0.65256700000000001</v>
      </c>
      <c r="DD40" s="4">
        <v>-0.65256700000000001</v>
      </c>
      <c r="DE40" s="4">
        <v>-0.65256700000000001</v>
      </c>
      <c r="DF40" s="4">
        <v>-0.65256700000000001</v>
      </c>
      <c r="DG40" s="4">
        <v>-0.65256700000000001</v>
      </c>
      <c r="DH40" s="4">
        <v>-0.65256700000000001</v>
      </c>
      <c r="DI40" s="4">
        <v>-0.65256700000000001</v>
      </c>
      <c r="DJ40" s="4">
        <v>-0.65256700000000001</v>
      </c>
      <c r="DK40" s="4">
        <v>-0.65256700000000001</v>
      </c>
      <c r="DL40" s="4">
        <v>-0.65256700000000001</v>
      </c>
      <c r="DM40" s="4">
        <v>-0.65256700000000001</v>
      </c>
      <c r="DN40" s="4">
        <v>-0.65256700000000001</v>
      </c>
      <c r="DO40" s="4">
        <v>-0.65256700000000001</v>
      </c>
      <c r="DP40" s="4">
        <v>-0.65256700000000001</v>
      </c>
      <c r="DQ40" s="4">
        <v>-0.65256700000000001</v>
      </c>
      <c r="DR40" s="4">
        <v>-0.65256700000000001</v>
      </c>
      <c r="DS40" s="4">
        <v>-0.65256700000000001</v>
      </c>
      <c r="DT40" s="4">
        <v>-0.65256700000000001</v>
      </c>
      <c r="DU40" s="4">
        <v>-0.65256700000000001</v>
      </c>
      <c r="DV40" s="4">
        <v>-0.65256700000000001</v>
      </c>
      <c r="DW40" s="4">
        <v>-0.65256700000000001</v>
      </c>
      <c r="DX40" s="4">
        <v>-0.65256700000000001</v>
      </c>
      <c r="DY40" s="4">
        <v>-0.65256700000000001</v>
      </c>
      <c r="DZ40" s="4">
        <v>-0.65256700000000001</v>
      </c>
      <c r="EA40" s="4">
        <v>-0.65256700000000001</v>
      </c>
      <c r="EB40" s="4">
        <v>-0.65256700000000001</v>
      </c>
      <c r="EC40" s="4">
        <v>-0.65256700000000001</v>
      </c>
      <c r="ED40" s="4">
        <v>-0.65256700000000001</v>
      </c>
      <c r="EE40" s="4">
        <v>-0.65256700000000001</v>
      </c>
      <c r="EF40" s="4">
        <v>-0.65256700000000001</v>
      </c>
      <c r="EG40" s="4">
        <v>-0.65256700000000001</v>
      </c>
      <c r="EH40" s="4">
        <v>-0.65256700000000001</v>
      </c>
      <c r="EI40" s="4">
        <v>-0.65256700000000001</v>
      </c>
      <c r="EJ40" s="4">
        <v>-0.65256700000000001</v>
      </c>
      <c r="EK40" s="4">
        <v>-0.65256700000000001</v>
      </c>
      <c r="EL40" s="4">
        <v>-0.65256700000000001</v>
      </c>
      <c r="EM40" s="4">
        <v>-0.65256700000000001</v>
      </c>
      <c r="EN40" s="4">
        <v>-0.65256700000000001</v>
      </c>
      <c r="EO40" s="4">
        <v>-0.65256700000000001</v>
      </c>
      <c r="EP40" s="4">
        <v>-0.65256700000000001</v>
      </c>
      <c r="EQ40" s="4">
        <v>-0.65256700000000001</v>
      </c>
      <c r="ER40" s="4">
        <v>-0.65256700000000001</v>
      </c>
      <c r="ES40" s="4">
        <v>-0.65256700000000001</v>
      </c>
      <c r="ET40" s="4">
        <v>-0.65256700000000001</v>
      </c>
      <c r="EU40" s="4">
        <v>-0.65256700000000001</v>
      </c>
      <c r="EV40" s="4">
        <v>-0.65256700000000001</v>
      </c>
      <c r="EW40" s="4">
        <v>-0.65256700000000001</v>
      </c>
      <c r="EX40" s="4">
        <v>-0.65256700000000001</v>
      </c>
      <c r="EY40" s="4">
        <v>-0.65256700000000001</v>
      </c>
      <c r="EZ40" s="4">
        <v>-0.65256700000000001</v>
      </c>
      <c r="FA40" s="4">
        <v>-0.65256700000000001</v>
      </c>
      <c r="FB40" s="4">
        <v>-0.65256700000000001</v>
      </c>
      <c r="FC40" s="4">
        <v>-0.65256700000000001</v>
      </c>
      <c r="FD40" s="4">
        <v>-0.65256700000000001</v>
      </c>
      <c r="FE40" s="4">
        <v>-0.65256700000000001</v>
      </c>
      <c r="FF40" s="4">
        <v>-0.65256700000000001</v>
      </c>
      <c r="FG40" s="4">
        <v>-0.65256700000000001</v>
      </c>
      <c r="FH40" s="4">
        <v>463.51121499999999</v>
      </c>
      <c r="FI40" s="4">
        <v>-0.65256700000000001</v>
      </c>
      <c r="FJ40" s="4">
        <v>-0.65256700000000001</v>
      </c>
      <c r="FK40" s="4">
        <v>-0.65256700000000001</v>
      </c>
      <c r="FL40" s="4">
        <v>-0.65256700000000001</v>
      </c>
      <c r="FM40" s="4">
        <v>-0.65256700000000001</v>
      </c>
      <c r="FN40" s="4">
        <v>-0.65256700000000001</v>
      </c>
      <c r="FO40" s="4">
        <v>-0.65256700000000001</v>
      </c>
      <c r="FP40" s="4">
        <v>-0.65256700000000001</v>
      </c>
      <c r="FQ40" s="4">
        <v>-0.65256700000000001</v>
      </c>
      <c r="FR40" s="4">
        <v>-0.65256700000000001</v>
      </c>
      <c r="FS40" s="4">
        <v>-0.65256700000000001</v>
      </c>
      <c r="FT40" s="4">
        <v>-0.65256700000000001</v>
      </c>
      <c r="FU40" s="4">
        <v>-0.65256700000000001</v>
      </c>
      <c r="FV40" s="4">
        <v>-0.65256700000000001</v>
      </c>
      <c r="FW40" s="4">
        <v>-0.65256700000000001</v>
      </c>
      <c r="FX40" s="4">
        <v>-0.65256700000000001</v>
      </c>
      <c r="FY40" s="4">
        <v>-0.65256700000000001</v>
      </c>
      <c r="FZ40" s="4">
        <v>-0.65256700000000001</v>
      </c>
      <c r="GA40" s="4">
        <v>-0.65256700000000001</v>
      </c>
      <c r="GB40" s="4">
        <v>-0.65256700000000001</v>
      </c>
      <c r="GC40" s="4">
        <v>-0.65256700000000001</v>
      </c>
      <c r="GD40" s="4">
        <v>-0.65256700000000001</v>
      </c>
      <c r="GE40" s="4">
        <v>-0.65256700000000001</v>
      </c>
      <c r="GF40" s="4">
        <v>-0.65256700000000001</v>
      </c>
      <c r="GG40" s="4">
        <v>-0.65256700000000001</v>
      </c>
      <c r="GH40" s="4">
        <v>-0.65256700000000001</v>
      </c>
      <c r="GI40" s="4">
        <v>-0.65256700000000001</v>
      </c>
      <c r="GJ40" s="4">
        <v>-0.65256700000000001</v>
      </c>
      <c r="GK40" s="4">
        <v>-0.65256700000000001</v>
      </c>
      <c r="GM40" s="6"/>
      <c r="GN40" s="3"/>
    </row>
    <row r="41" spans="1:196" x14ac:dyDescent="0.2">
      <c r="B41" s="1">
        <v>43457.791666666759</v>
      </c>
      <c r="C41" s="4">
        <v>-0.55485200000000001</v>
      </c>
      <c r="D41" s="4">
        <v>-0.55485200000000001</v>
      </c>
      <c r="E41" s="4">
        <v>-0.55485200000000001</v>
      </c>
      <c r="F41" s="4">
        <v>-0.55485200000000001</v>
      </c>
      <c r="G41" s="4">
        <v>-0.55485200000000001</v>
      </c>
      <c r="H41" s="4">
        <v>-0.55485200000000001</v>
      </c>
      <c r="I41" s="4">
        <v>-0.55485200000000001</v>
      </c>
      <c r="J41" s="4">
        <v>-0.55485200000000001</v>
      </c>
      <c r="K41" s="4">
        <v>-0.55485200000000001</v>
      </c>
      <c r="L41" s="4">
        <v>-0.55485200000000001</v>
      </c>
      <c r="M41" s="4">
        <v>-0.55485200000000001</v>
      </c>
      <c r="N41" s="4">
        <v>-0.55485200000000001</v>
      </c>
      <c r="O41" s="4">
        <v>-0.55485200000000001</v>
      </c>
      <c r="P41" s="4">
        <v>-0.55485200000000001</v>
      </c>
      <c r="Q41" s="4">
        <v>-0.55485200000000001</v>
      </c>
      <c r="R41" s="4">
        <v>-0.55485200000000001</v>
      </c>
      <c r="S41" s="4">
        <v>-0.55485200000000001</v>
      </c>
      <c r="T41" s="4">
        <v>-0.55485200000000001</v>
      </c>
      <c r="U41" s="4">
        <v>-0.55485200000000001</v>
      </c>
      <c r="V41" s="4">
        <v>-0.55485200000000001</v>
      </c>
      <c r="W41" s="4">
        <v>-0.55485200000000001</v>
      </c>
      <c r="X41" s="4">
        <v>-0.55485200000000001</v>
      </c>
      <c r="Y41" s="4">
        <v>-0.55485200000000001</v>
      </c>
      <c r="Z41" s="4">
        <v>-0.55485200000000001</v>
      </c>
      <c r="AA41" s="4">
        <v>-0.55485200000000001</v>
      </c>
      <c r="AB41" s="4">
        <v>-0.55485200000000001</v>
      </c>
      <c r="AC41" s="4">
        <v>-0.55485200000000001</v>
      </c>
      <c r="AD41" s="4">
        <v>-0.55485200000000001</v>
      </c>
      <c r="AE41" s="4">
        <v>-0.55485200000000001</v>
      </c>
      <c r="AF41" s="4">
        <v>-0.55485200000000001</v>
      </c>
      <c r="AG41" s="4">
        <v>-0.55485200000000001</v>
      </c>
      <c r="AH41" s="4">
        <v>-0.55485200000000001</v>
      </c>
      <c r="AI41" s="4">
        <v>-0.55485200000000001</v>
      </c>
      <c r="AJ41" s="4">
        <v>-0.55485200000000001</v>
      </c>
      <c r="AK41" s="4">
        <v>-0.55485200000000001</v>
      </c>
      <c r="AL41" s="4">
        <v>-0.55485200000000001</v>
      </c>
      <c r="AM41" s="4">
        <v>-0.55485200000000001</v>
      </c>
      <c r="AN41" s="4">
        <v>-0.55485200000000001</v>
      </c>
      <c r="AO41" s="4">
        <v>-0.55485200000000001</v>
      </c>
      <c r="AP41" s="4">
        <v>-0.55485200000000001</v>
      </c>
      <c r="AQ41" s="4">
        <v>-0.55485200000000001</v>
      </c>
      <c r="AR41" s="4">
        <v>-0.55485200000000001</v>
      </c>
      <c r="AS41" s="4">
        <v>-0.55485200000000001</v>
      </c>
      <c r="AT41" s="4">
        <v>-0.55485200000000001</v>
      </c>
      <c r="AU41" s="4">
        <v>-0.55485200000000001</v>
      </c>
      <c r="AV41" s="4">
        <v>-0.55485200000000001</v>
      </c>
      <c r="AW41" s="4">
        <v>-0.55485200000000001</v>
      </c>
      <c r="AX41" s="4">
        <v>-0.55485200000000001</v>
      </c>
      <c r="AY41" s="4">
        <v>-0.55485200000000001</v>
      </c>
      <c r="AZ41" s="4">
        <v>-0.55485200000000001</v>
      </c>
      <c r="BA41" s="4">
        <v>-0.55485200000000001</v>
      </c>
      <c r="BB41" s="4">
        <v>-0.55485200000000001</v>
      </c>
      <c r="BC41" s="4">
        <v>-0.55485200000000001</v>
      </c>
      <c r="BD41" s="4">
        <v>-0.55485200000000001</v>
      </c>
      <c r="BE41" s="4">
        <v>-0.55485200000000001</v>
      </c>
      <c r="BF41" s="4">
        <v>-0.55485200000000001</v>
      </c>
      <c r="BG41" s="4">
        <v>-0.55485200000000001</v>
      </c>
      <c r="BH41" s="4">
        <v>-0.55485200000000001</v>
      </c>
      <c r="BI41" s="4">
        <v>-0.55485200000000001</v>
      </c>
      <c r="BJ41" s="4">
        <v>-0.55485200000000001</v>
      </c>
      <c r="BK41" s="4">
        <v>-0.55485200000000001</v>
      </c>
      <c r="BL41" s="4">
        <v>-0.55485200000000001</v>
      </c>
      <c r="BM41" s="4">
        <v>-0.55485200000000001</v>
      </c>
      <c r="BN41" s="4">
        <v>-0.55485200000000001</v>
      </c>
      <c r="BO41" s="4">
        <v>-0.55485200000000001</v>
      </c>
      <c r="BP41" s="4">
        <v>-0.55485200000000001</v>
      </c>
      <c r="BQ41" s="4">
        <v>-0.55485200000000001</v>
      </c>
      <c r="BR41" s="4">
        <v>-0.55485200000000001</v>
      </c>
      <c r="BS41" s="4">
        <v>-0.55485200000000001</v>
      </c>
      <c r="BT41" s="4">
        <v>-0.55485200000000001</v>
      </c>
      <c r="BU41" s="4">
        <v>-0.55485200000000001</v>
      </c>
      <c r="BV41" s="4">
        <v>-0.55485200000000001</v>
      </c>
      <c r="BW41" s="4">
        <v>-0.55485200000000001</v>
      </c>
      <c r="BX41" s="4">
        <v>-0.55485200000000001</v>
      </c>
      <c r="BY41" s="4">
        <v>-0.55485200000000001</v>
      </c>
      <c r="BZ41" s="4">
        <v>-0.55485200000000001</v>
      </c>
      <c r="CA41" s="4">
        <v>-0.55485200000000001</v>
      </c>
      <c r="CB41" s="4">
        <v>-0.55485200000000001</v>
      </c>
      <c r="CC41" s="4">
        <v>-0.55485200000000001</v>
      </c>
      <c r="CD41" s="4">
        <v>-0.55485200000000001</v>
      </c>
      <c r="CE41" s="4">
        <v>-0.55485200000000001</v>
      </c>
      <c r="CF41" s="4">
        <v>-0.55485200000000001</v>
      </c>
      <c r="CG41" s="4">
        <v>-0.55485200000000001</v>
      </c>
      <c r="CH41" s="4">
        <v>-0.55485200000000001</v>
      </c>
      <c r="CI41" s="4">
        <v>-0.55485200000000001</v>
      </c>
      <c r="CJ41" s="4">
        <v>-0.55485200000000001</v>
      </c>
      <c r="CK41" s="4">
        <v>-0.55485200000000001</v>
      </c>
      <c r="CL41" s="4">
        <v>-0.55485200000000001</v>
      </c>
      <c r="CM41" s="4">
        <v>-0.55485200000000001</v>
      </c>
      <c r="CN41" s="4">
        <v>-0.55485200000000001</v>
      </c>
      <c r="CO41" s="4">
        <v>-0.55485200000000001</v>
      </c>
      <c r="CP41" s="4">
        <v>-0.55485200000000001</v>
      </c>
      <c r="CQ41" s="4">
        <v>-0.55485200000000001</v>
      </c>
      <c r="CR41" s="4">
        <v>-0.55485200000000001</v>
      </c>
      <c r="CS41" s="4">
        <v>-0.55485200000000001</v>
      </c>
      <c r="CT41" s="4">
        <v>-0.55485200000000001</v>
      </c>
      <c r="CU41" s="4">
        <v>-0.55485200000000001</v>
      </c>
      <c r="CV41" s="4">
        <v>-0.55485200000000001</v>
      </c>
      <c r="CW41" s="4">
        <v>-0.55485200000000001</v>
      </c>
      <c r="CX41" s="4">
        <v>-0.55485200000000001</v>
      </c>
      <c r="CY41" s="4">
        <v>-0.55485200000000001</v>
      </c>
      <c r="CZ41" s="4">
        <v>-0.55485200000000001</v>
      </c>
      <c r="DA41" s="4">
        <v>-0.55485200000000001</v>
      </c>
      <c r="DB41" s="4">
        <v>-0.55485200000000001</v>
      </c>
      <c r="DC41" s="4">
        <v>-0.55485200000000001</v>
      </c>
      <c r="DD41" s="4">
        <v>-0.55485200000000001</v>
      </c>
      <c r="DE41" s="4">
        <v>-0.55485200000000001</v>
      </c>
      <c r="DF41" s="4">
        <v>-0.55485200000000001</v>
      </c>
      <c r="DG41" s="4">
        <v>-0.55485200000000001</v>
      </c>
      <c r="DH41" s="4">
        <v>-0.55485200000000001</v>
      </c>
      <c r="DI41" s="4">
        <v>-0.55485200000000001</v>
      </c>
      <c r="DJ41" s="4">
        <v>-0.55485200000000001</v>
      </c>
      <c r="DK41" s="4">
        <v>-0.55485200000000001</v>
      </c>
      <c r="DL41" s="4">
        <v>-0.55485200000000001</v>
      </c>
      <c r="DM41" s="4">
        <v>-0.55485200000000001</v>
      </c>
      <c r="DN41" s="4">
        <v>-0.55485200000000001</v>
      </c>
      <c r="DO41" s="4">
        <v>-0.55485200000000001</v>
      </c>
      <c r="DP41" s="4">
        <v>-0.55485200000000001</v>
      </c>
      <c r="DQ41" s="4">
        <v>-0.55485200000000001</v>
      </c>
      <c r="DR41" s="4">
        <v>-0.55485200000000001</v>
      </c>
      <c r="DS41" s="4">
        <v>-0.55485200000000001</v>
      </c>
      <c r="DT41" s="4">
        <v>-0.55485200000000001</v>
      </c>
      <c r="DU41" s="4">
        <v>-0.55485200000000001</v>
      </c>
      <c r="DV41" s="4">
        <v>-0.55485200000000001</v>
      </c>
      <c r="DW41" s="4">
        <v>-0.55485200000000001</v>
      </c>
      <c r="DX41" s="4">
        <v>-0.55485200000000001</v>
      </c>
      <c r="DY41" s="4">
        <v>-0.55485200000000001</v>
      </c>
      <c r="DZ41" s="4">
        <v>-0.55485200000000001</v>
      </c>
      <c r="EA41" s="4">
        <v>-0.55485200000000001</v>
      </c>
      <c r="EB41" s="4">
        <v>-0.55485200000000001</v>
      </c>
      <c r="EC41" s="4">
        <v>-0.55485200000000001</v>
      </c>
      <c r="ED41" s="4">
        <v>-0.55485200000000001</v>
      </c>
      <c r="EE41" s="4">
        <v>-0.55485200000000001</v>
      </c>
      <c r="EF41" s="4">
        <v>-0.55485200000000001</v>
      </c>
      <c r="EG41" s="4">
        <v>-0.55485200000000001</v>
      </c>
      <c r="EH41" s="4">
        <v>-0.55485200000000001</v>
      </c>
      <c r="EI41" s="4">
        <v>-0.55485200000000001</v>
      </c>
      <c r="EJ41" s="4">
        <v>-0.55485200000000001</v>
      </c>
      <c r="EK41" s="4">
        <v>-0.55485200000000001</v>
      </c>
      <c r="EL41" s="4">
        <v>-0.55485200000000001</v>
      </c>
      <c r="EM41" s="4">
        <v>-0.55485200000000001</v>
      </c>
      <c r="EN41" s="4">
        <v>-0.55485200000000001</v>
      </c>
      <c r="EO41" s="4">
        <v>-0.55485200000000001</v>
      </c>
      <c r="EP41" s="4">
        <v>-0.55485200000000001</v>
      </c>
      <c r="EQ41" s="4">
        <v>-0.55485200000000001</v>
      </c>
      <c r="ER41" s="4">
        <v>-0.55485200000000001</v>
      </c>
      <c r="ES41" s="4">
        <v>-0.55485200000000001</v>
      </c>
      <c r="ET41" s="4">
        <v>-0.55485200000000001</v>
      </c>
      <c r="EU41" s="4">
        <v>-0.55485200000000001</v>
      </c>
      <c r="EV41" s="4">
        <v>-0.55485200000000001</v>
      </c>
      <c r="EW41" s="4">
        <v>-0.55485200000000001</v>
      </c>
      <c r="EX41" s="4">
        <v>-0.55485200000000001</v>
      </c>
      <c r="EY41" s="4">
        <v>-0.55485200000000001</v>
      </c>
      <c r="EZ41" s="4">
        <v>-0.55485200000000001</v>
      </c>
      <c r="FA41" s="4">
        <v>-0.55485200000000001</v>
      </c>
      <c r="FB41" s="4">
        <v>-0.55485200000000001</v>
      </c>
      <c r="FC41" s="4">
        <v>-0.55485200000000001</v>
      </c>
      <c r="FD41" s="4">
        <v>-0.55485200000000001</v>
      </c>
      <c r="FE41" s="4">
        <v>-0.55485200000000001</v>
      </c>
      <c r="FF41" s="4">
        <v>-0.55485200000000001</v>
      </c>
      <c r="FG41" s="4">
        <v>-0.55485200000000001</v>
      </c>
      <c r="FH41" s="4">
        <v>462.90613000000002</v>
      </c>
      <c r="FI41" s="4">
        <v>-0.55485200000000001</v>
      </c>
      <c r="FJ41" s="4">
        <v>-0.55485200000000001</v>
      </c>
      <c r="FK41" s="4">
        <v>-0.55485200000000001</v>
      </c>
      <c r="FL41" s="4">
        <v>-0.55485200000000001</v>
      </c>
      <c r="FM41" s="4">
        <v>-0.55485200000000001</v>
      </c>
      <c r="FN41" s="4">
        <v>-0.55485200000000001</v>
      </c>
      <c r="FO41" s="4">
        <v>-0.55485200000000001</v>
      </c>
      <c r="FP41" s="4">
        <v>-0.55485200000000001</v>
      </c>
      <c r="FQ41" s="4">
        <v>-0.55485200000000001</v>
      </c>
      <c r="FR41" s="4">
        <v>-0.55485200000000001</v>
      </c>
      <c r="FS41" s="4">
        <v>-0.55485200000000001</v>
      </c>
      <c r="FT41" s="4">
        <v>-0.55485200000000001</v>
      </c>
      <c r="FU41" s="4">
        <v>-0.55485200000000001</v>
      </c>
      <c r="FV41" s="4">
        <v>-0.55485200000000001</v>
      </c>
      <c r="FW41" s="4">
        <v>-0.55485200000000001</v>
      </c>
      <c r="FX41" s="4">
        <v>-0.55485200000000001</v>
      </c>
      <c r="FY41" s="4">
        <v>-0.55485200000000001</v>
      </c>
      <c r="FZ41" s="4">
        <v>-0.55485200000000001</v>
      </c>
      <c r="GA41" s="4">
        <v>-0.55485200000000001</v>
      </c>
      <c r="GB41" s="4">
        <v>-0.55485200000000001</v>
      </c>
      <c r="GC41" s="4">
        <v>-0.55485200000000001</v>
      </c>
      <c r="GD41" s="4">
        <v>-0.55485200000000001</v>
      </c>
      <c r="GE41" s="4">
        <v>-0.55485200000000001</v>
      </c>
      <c r="GF41" s="4">
        <v>-0.55485200000000001</v>
      </c>
      <c r="GG41" s="4">
        <v>-0.55485200000000001</v>
      </c>
      <c r="GH41" s="4">
        <v>-0.55485200000000001</v>
      </c>
      <c r="GI41" s="4">
        <v>-0.55485200000000001</v>
      </c>
      <c r="GJ41" s="4">
        <v>-0.55485200000000001</v>
      </c>
      <c r="GK41" s="4">
        <v>-0.55485200000000001</v>
      </c>
      <c r="GM41" s="6"/>
      <c r="GN41" s="3"/>
    </row>
    <row r="42" spans="1:196" x14ac:dyDescent="0.2">
      <c r="B42" s="1">
        <v>43457.812500000095</v>
      </c>
      <c r="C42" s="4">
        <v>-0.71906300000000001</v>
      </c>
      <c r="D42" s="4">
        <v>-0.71906300000000001</v>
      </c>
      <c r="E42" s="4">
        <v>-0.71906300000000001</v>
      </c>
      <c r="F42" s="4">
        <v>-0.71906300000000001</v>
      </c>
      <c r="G42" s="4">
        <v>-0.71906300000000001</v>
      </c>
      <c r="H42" s="4">
        <v>-0.71906300000000001</v>
      </c>
      <c r="I42" s="4">
        <v>-0.71906300000000001</v>
      </c>
      <c r="J42" s="4">
        <v>-0.71906300000000001</v>
      </c>
      <c r="K42" s="4">
        <v>-0.71906300000000001</v>
      </c>
      <c r="L42" s="4">
        <v>-0.71906300000000001</v>
      </c>
      <c r="M42" s="4">
        <v>-0.71906300000000001</v>
      </c>
      <c r="N42" s="4">
        <v>-0.71906300000000001</v>
      </c>
      <c r="O42" s="4">
        <v>-0.71906300000000001</v>
      </c>
      <c r="P42" s="4">
        <v>-0.71906300000000001</v>
      </c>
      <c r="Q42" s="4">
        <v>-0.71906300000000001</v>
      </c>
      <c r="R42" s="4">
        <v>-0.71906300000000001</v>
      </c>
      <c r="S42" s="4">
        <v>-0.71906300000000001</v>
      </c>
      <c r="T42" s="4">
        <v>-0.71906300000000001</v>
      </c>
      <c r="U42" s="4">
        <v>-0.71906300000000001</v>
      </c>
      <c r="V42" s="4">
        <v>-0.71906300000000001</v>
      </c>
      <c r="W42" s="4">
        <v>-0.71906300000000001</v>
      </c>
      <c r="X42" s="4">
        <v>-0.71906300000000001</v>
      </c>
      <c r="Y42" s="4">
        <v>-0.71906300000000001</v>
      </c>
      <c r="Z42" s="4">
        <v>-0.71906300000000001</v>
      </c>
      <c r="AA42" s="4">
        <v>-0.71906300000000001</v>
      </c>
      <c r="AB42" s="4">
        <v>-0.71906300000000001</v>
      </c>
      <c r="AC42" s="4">
        <v>-0.71906300000000001</v>
      </c>
      <c r="AD42" s="4">
        <v>-0.71906300000000001</v>
      </c>
      <c r="AE42" s="4">
        <v>-0.71906300000000001</v>
      </c>
      <c r="AF42" s="4">
        <v>-0.71906300000000001</v>
      </c>
      <c r="AG42" s="4">
        <v>-0.71906300000000001</v>
      </c>
      <c r="AH42" s="4">
        <v>-0.7190629999999999</v>
      </c>
      <c r="AI42" s="4">
        <v>-0.71906300000000001</v>
      </c>
      <c r="AJ42" s="4">
        <v>-0.71906300000000001</v>
      </c>
      <c r="AK42" s="4">
        <v>-0.71906300000000001</v>
      </c>
      <c r="AL42" s="4">
        <v>-0.71906300000000001</v>
      </c>
      <c r="AM42" s="4">
        <v>-0.71906300000000001</v>
      </c>
      <c r="AN42" s="4">
        <v>-0.71906300000000001</v>
      </c>
      <c r="AO42" s="4">
        <v>-0.71906300000000001</v>
      </c>
      <c r="AP42" s="4">
        <v>-0.71906300000000001</v>
      </c>
      <c r="AQ42" s="4">
        <v>-0.71906300000000001</v>
      </c>
      <c r="AR42" s="4">
        <v>-0.71906300000000001</v>
      </c>
      <c r="AS42" s="4">
        <v>-0.71906300000000001</v>
      </c>
      <c r="AT42" s="4">
        <v>-0.71906300000000001</v>
      </c>
      <c r="AU42" s="4">
        <v>-0.71906300000000001</v>
      </c>
      <c r="AV42" s="4">
        <v>-0.71906300000000001</v>
      </c>
      <c r="AW42" s="4">
        <v>-0.71906300000000001</v>
      </c>
      <c r="AX42" s="4">
        <v>-0.71906300000000001</v>
      </c>
      <c r="AY42" s="4">
        <v>-0.71906300000000001</v>
      </c>
      <c r="AZ42" s="4">
        <v>-0.71906300000000001</v>
      </c>
      <c r="BA42" s="4">
        <v>-0.71906300000000001</v>
      </c>
      <c r="BB42" s="4">
        <v>-0.71906300000000001</v>
      </c>
      <c r="BC42" s="4">
        <v>-0.71906300000000001</v>
      </c>
      <c r="BD42" s="4">
        <v>-0.71906300000000001</v>
      </c>
      <c r="BE42" s="4">
        <v>-0.71906300000000001</v>
      </c>
      <c r="BF42" s="4">
        <v>-0.71906300000000001</v>
      </c>
      <c r="BG42" s="4">
        <v>-0.71906300000000001</v>
      </c>
      <c r="BH42" s="4">
        <v>-0.71906300000000001</v>
      </c>
      <c r="BI42" s="4">
        <v>-0.71906300000000001</v>
      </c>
      <c r="BJ42" s="4">
        <v>-0.71906300000000012</v>
      </c>
      <c r="BK42" s="4">
        <v>-0.71906300000000001</v>
      </c>
      <c r="BL42" s="4">
        <v>-0.71906300000000001</v>
      </c>
      <c r="BM42" s="4">
        <v>-0.71906300000000001</v>
      </c>
      <c r="BN42" s="4">
        <v>-0.71906300000000001</v>
      </c>
      <c r="BO42" s="4">
        <v>-0.71906300000000001</v>
      </c>
      <c r="BP42" s="4">
        <v>-0.71906300000000001</v>
      </c>
      <c r="BQ42" s="4">
        <v>-0.71906300000000001</v>
      </c>
      <c r="BR42" s="4">
        <v>-0.71906300000000001</v>
      </c>
      <c r="BS42" s="4">
        <v>-0.71906300000000001</v>
      </c>
      <c r="BT42" s="4">
        <v>-0.71906300000000001</v>
      </c>
      <c r="BU42" s="4">
        <v>-0.71906300000000001</v>
      </c>
      <c r="BV42" s="4">
        <v>-0.7190629999999999</v>
      </c>
      <c r="BW42" s="4">
        <v>-0.71906300000000001</v>
      </c>
      <c r="BX42" s="4">
        <v>-0.71906300000000001</v>
      </c>
      <c r="BY42" s="4">
        <v>-0.71906300000000001</v>
      </c>
      <c r="BZ42" s="4">
        <v>-0.71906300000000001</v>
      </c>
      <c r="CA42" s="4">
        <v>-0.71906300000000001</v>
      </c>
      <c r="CB42" s="4">
        <v>-0.71906300000000001</v>
      </c>
      <c r="CC42" s="4">
        <v>-0.71906300000000001</v>
      </c>
      <c r="CD42" s="4">
        <v>-0.71906300000000001</v>
      </c>
      <c r="CE42" s="4">
        <v>-0.71906300000000001</v>
      </c>
      <c r="CF42" s="4">
        <v>-0.71906300000000001</v>
      </c>
      <c r="CG42" s="4">
        <v>-0.71906300000000001</v>
      </c>
      <c r="CH42" s="4">
        <v>-0.71906300000000001</v>
      </c>
      <c r="CI42" s="4">
        <v>-0.71906300000000001</v>
      </c>
      <c r="CJ42" s="4">
        <v>-0.71906300000000001</v>
      </c>
      <c r="CK42" s="4">
        <v>-0.71906300000000001</v>
      </c>
      <c r="CL42" s="4">
        <v>-0.71906300000000001</v>
      </c>
      <c r="CM42" s="4">
        <v>-0.71906300000000001</v>
      </c>
      <c r="CN42" s="4">
        <v>-0.71906300000000001</v>
      </c>
      <c r="CO42" s="4">
        <v>-0.7190629999999999</v>
      </c>
      <c r="CP42" s="4">
        <v>-0.71906300000000001</v>
      </c>
      <c r="CQ42" s="4">
        <v>-0.71906300000000001</v>
      </c>
      <c r="CR42" s="4">
        <v>-0.71906300000000001</v>
      </c>
      <c r="CS42" s="4">
        <v>-0.71906300000000001</v>
      </c>
      <c r="CT42" s="4">
        <v>-0.71906300000000001</v>
      </c>
      <c r="CU42" s="4">
        <v>-0.71906300000000001</v>
      </c>
      <c r="CV42" s="4">
        <v>-0.7190629999999999</v>
      </c>
      <c r="CW42" s="4">
        <v>-0.71906300000000001</v>
      </c>
      <c r="CX42" s="4">
        <v>-0.71906300000000001</v>
      </c>
      <c r="CY42" s="4">
        <v>-0.71906300000000001</v>
      </c>
      <c r="CZ42" s="4">
        <v>-0.71906300000000001</v>
      </c>
      <c r="DA42" s="4">
        <v>-0.71906300000000001</v>
      </c>
      <c r="DB42" s="4">
        <v>-0.71906300000000001</v>
      </c>
      <c r="DC42" s="4">
        <v>-0.71906300000000001</v>
      </c>
      <c r="DD42" s="4">
        <v>-0.71906300000000001</v>
      </c>
      <c r="DE42" s="4">
        <v>-0.71906300000000001</v>
      </c>
      <c r="DF42" s="4">
        <v>-0.71906300000000001</v>
      </c>
      <c r="DG42" s="4">
        <v>-0.71906300000000001</v>
      </c>
      <c r="DH42" s="4">
        <v>-0.71906300000000001</v>
      </c>
      <c r="DI42" s="4">
        <v>-0.71906300000000001</v>
      </c>
      <c r="DJ42" s="4">
        <v>-0.71906300000000001</v>
      </c>
      <c r="DK42" s="4">
        <v>-0.71906300000000001</v>
      </c>
      <c r="DL42" s="4">
        <v>-0.71906300000000001</v>
      </c>
      <c r="DM42" s="4">
        <v>-0.71906300000000001</v>
      </c>
      <c r="DN42" s="4">
        <v>-0.71906300000000001</v>
      </c>
      <c r="DO42" s="4">
        <v>-0.71906300000000001</v>
      </c>
      <c r="DP42" s="4">
        <v>-0.71906300000000001</v>
      </c>
      <c r="DQ42" s="4">
        <v>-0.71906300000000001</v>
      </c>
      <c r="DR42" s="4">
        <v>-0.71906300000000001</v>
      </c>
      <c r="DS42" s="4">
        <v>-0.71906300000000001</v>
      </c>
      <c r="DT42" s="4">
        <v>-0.71906300000000001</v>
      </c>
      <c r="DU42" s="4">
        <v>-0.71906300000000001</v>
      </c>
      <c r="DV42" s="4">
        <v>-0.71906300000000001</v>
      </c>
      <c r="DW42" s="4">
        <v>-0.71906300000000001</v>
      </c>
      <c r="DX42" s="4">
        <v>-0.71906300000000001</v>
      </c>
      <c r="DY42" s="4">
        <v>-0.71906300000000001</v>
      </c>
      <c r="DZ42" s="4">
        <v>-0.71906300000000001</v>
      </c>
      <c r="EA42" s="4">
        <v>-0.71906300000000001</v>
      </c>
      <c r="EB42" s="4">
        <v>-0.71906300000000001</v>
      </c>
      <c r="EC42" s="4">
        <v>-0.71906300000000001</v>
      </c>
      <c r="ED42" s="4">
        <v>-0.71906300000000001</v>
      </c>
      <c r="EE42" s="4">
        <v>-0.71906300000000001</v>
      </c>
      <c r="EF42" s="4">
        <v>-0.71906300000000001</v>
      </c>
      <c r="EG42" s="4">
        <v>-0.71906300000000001</v>
      </c>
      <c r="EH42" s="4">
        <v>-0.71906300000000001</v>
      </c>
      <c r="EI42" s="4">
        <v>-0.71906300000000001</v>
      </c>
      <c r="EJ42" s="4">
        <v>-0.71906300000000001</v>
      </c>
      <c r="EK42" s="4">
        <v>-0.71906300000000001</v>
      </c>
      <c r="EL42" s="4">
        <v>-0.71906300000000001</v>
      </c>
      <c r="EM42" s="4">
        <v>-0.71906300000000001</v>
      </c>
      <c r="EN42" s="4">
        <v>-0.71906300000000001</v>
      </c>
      <c r="EO42" s="4">
        <v>-0.71906300000000001</v>
      </c>
      <c r="EP42" s="4">
        <v>-0.71906300000000001</v>
      </c>
      <c r="EQ42" s="4">
        <v>-0.71906300000000001</v>
      </c>
      <c r="ER42" s="4">
        <v>-0.71906300000000001</v>
      </c>
      <c r="ES42" s="4">
        <v>-0.71906300000000001</v>
      </c>
      <c r="ET42" s="4">
        <v>-0.71906300000000001</v>
      </c>
      <c r="EU42" s="4">
        <v>-0.71906300000000001</v>
      </c>
      <c r="EV42" s="4">
        <v>-0.71906300000000001</v>
      </c>
      <c r="EW42" s="4">
        <v>-0.71906300000000001</v>
      </c>
      <c r="EX42" s="4">
        <v>-0.71906300000000001</v>
      </c>
      <c r="EY42" s="4">
        <v>-0.71906300000000001</v>
      </c>
      <c r="EZ42" s="4">
        <v>-0.71906300000000001</v>
      </c>
      <c r="FA42" s="4">
        <v>-0.7190629999999999</v>
      </c>
      <c r="FB42" s="4">
        <v>-0.71906300000000001</v>
      </c>
      <c r="FC42" s="4">
        <v>-0.71906300000000001</v>
      </c>
      <c r="FD42" s="4">
        <v>-0.71906300000000001</v>
      </c>
      <c r="FE42" s="4">
        <v>-0.71906300000000001</v>
      </c>
      <c r="FF42" s="4">
        <v>-0.71906300000000001</v>
      </c>
      <c r="FG42" s="4">
        <v>-0.71906300000000001</v>
      </c>
      <c r="FH42" s="4">
        <v>462.12238200000002</v>
      </c>
      <c r="FI42" s="4">
        <v>-0.71906300000000001</v>
      </c>
      <c r="FJ42" s="4">
        <v>-0.71906300000000001</v>
      </c>
      <c r="FK42" s="4">
        <v>-0.71906300000000001</v>
      </c>
      <c r="FL42" s="4">
        <v>-0.71906300000000001</v>
      </c>
      <c r="FM42" s="4">
        <v>-0.71906300000000001</v>
      </c>
      <c r="FN42" s="4">
        <v>-0.71906300000000001</v>
      </c>
      <c r="FO42" s="4">
        <v>-0.71906300000000001</v>
      </c>
      <c r="FP42" s="4">
        <v>-0.71906300000000001</v>
      </c>
      <c r="FQ42" s="4">
        <v>-0.71906300000000001</v>
      </c>
      <c r="FR42" s="4">
        <v>-0.71906300000000001</v>
      </c>
      <c r="FS42" s="4">
        <v>-0.71906300000000001</v>
      </c>
      <c r="FT42" s="4">
        <v>-0.71906300000000001</v>
      </c>
      <c r="FU42" s="4">
        <v>-0.71906300000000001</v>
      </c>
      <c r="FV42" s="4">
        <v>-0.71906300000000001</v>
      </c>
      <c r="FW42" s="4">
        <v>-0.71906300000000001</v>
      </c>
      <c r="FX42" s="4">
        <v>-0.71906300000000001</v>
      </c>
      <c r="FY42" s="4">
        <v>-0.71906300000000001</v>
      </c>
      <c r="FZ42" s="4">
        <v>-0.71906300000000001</v>
      </c>
      <c r="GA42" s="4">
        <v>-0.71906300000000001</v>
      </c>
      <c r="GB42" s="4">
        <v>-0.71906300000000001</v>
      </c>
      <c r="GC42" s="4">
        <v>-0.71906300000000001</v>
      </c>
      <c r="GD42" s="4">
        <v>-0.71906300000000001</v>
      </c>
      <c r="GE42" s="4">
        <v>-0.71906300000000001</v>
      </c>
      <c r="GF42" s="4">
        <v>-0.71906300000000001</v>
      </c>
      <c r="GG42" s="4">
        <v>-0.71906300000000001</v>
      </c>
      <c r="GH42" s="4">
        <v>-0.71906300000000001</v>
      </c>
      <c r="GI42" s="4">
        <v>-0.71906300000000001</v>
      </c>
      <c r="GJ42" s="4">
        <v>-0.71906300000000001</v>
      </c>
      <c r="GK42" s="4">
        <v>-0.71906300000000001</v>
      </c>
      <c r="GM42" s="6"/>
      <c r="GN42" s="3"/>
    </row>
    <row r="43" spans="1:196" x14ac:dyDescent="0.2">
      <c r="B43" s="1">
        <v>43457.83333333343</v>
      </c>
      <c r="C43" s="4">
        <v>-0.52723600000000004</v>
      </c>
      <c r="D43" s="4">
        <v>-0.52723600000000004</v>
      </c>
      <c r="E43" s="4">
        <v>-0.52723600000000004</v>
      </c>
      <c r="F43" s="4">
        <v>-0.52723600000000004</v>
      </c>
      <c r="G43" s="4">
        <v>-0.52723600000000004</v>
      </c>
      <c r="H43" s="4">
        <v>-0.52723600000000004</v>
      </c>
      <c r="I43" s="4">
        <v>-0.52723600000000004</v>
      </c>
      <c r="J43" s="4">
        <v>-0.52723600000000004</v>
      </c>
      <c r="K43" s="4">
        <v>-0.52723600000000004</v>
      </c>
      <c r="L43" s="4">
        <v>-0.52723600000000004</v>
      </c>
      <c r="M43" s="4">
        <v>-0.52723600000000004</v>
      </c>
      <c r="N43" s="4">
        <v>-0.52723600000000004</v>
      </c>
      <c r="O43" s="4">
        <v>-0.52723600000000004</v>
      </c>
      <c r="P43" s="4">
        <v>-0.52723600000000004</v>
      </c>
      <c r="Q43" s="4">
        <v>-0.52723600000000004</v>
      </c>
      <c r="R43" s="4">
        <v>-0.52723600000000004</v>
      </c>
      <c r="S43" s="4">
        <v>-0.52723600000000004</v>
      </c>
      <c r="T43" s="4">
        <v>-0.52723600000000004</v>
      </c>
      <c r="U43" s="4">
        <v>-0.52723600000000004</v>
      </c>
      <c r="V43" s="4">
        <v>-0.52723600000000004</v>
      </c>
      <c r="W43" s="4">
        <v>-0.52723600000000004</v>
      </c>
      <c r="X43" s="4">
        <v>-0.52723600000000004</v>
      </c>
      <c r="Y43" s="4">
        <v>-0.52723600000000004</v>
      </c>
      <c r="Z43" s="4">
        <v>-0.52723600000000004</v>
      </c>
      <c r="AA43" s="4">
        <v>-0.52723600000000004</v>
      </c>
      <c r="AB43" s="4">
        <v>-0.52723600000000004</v>
      </c>
      <c r="AC43" s="4">
        <v>-0.52723600000000004</v>
      </c>
      <c r="AD43" s="4">
        <v>-0.52723600000000004</v>
      </c>
      <c r="AE43" s="4">
        <v>-0.52723600000000004</v>
      </c>
      <c r="AF43" s="4">
        <v>-0.52723600000000004</v>
      </c>
      <c r="AG43" s="4">
        <v>-0.52723600000000004</v>
      </c>
      <c r="AH43" s="4">
        <v>-0.52723600000000004</v>
      </c>
      <c r="AI43" s="4">
        <v>-0.52723600000000004</v>
      </c>
      <c r="AJ43" s="4">
        <v>-0.52723600000000004</v>
      </c>
      <c r="AK43" s="4">
        <v>-0.52723600000000004</v>
      </c>
      <c r="AL43" s="4">
        <v>-0.52723600000000004</v>
      </c>
      <c r="AM43" s="4">
        <v>-0.52723600000000004</v>
      </c>
      <c r="AN43" s="4">
        <v>-0.52723600000000004</v>
      </c>
      <c r="AO43" s="4">
        <v>-0.52723600000000004</v>
      </c>
      <c r="AP43" s="4">
        <v>-0.52723600000000004</v>
      </c>
      <c r="AQ43" s="4">
        <v>-0.52723600000000004</v>
      </c>
      <c r="AR43" s="4">
        <v>-0.52723600000000004</v>
      </c>
      <c r="AS43" s="4">
        <v>-0.52723600000000004</v>
      </c>
      <c r="AT43" s="4">
        <v>-0.52723600000000004</v>
      </c>
      <c r="AU43" s="4">
        <v>-0.52723600000000004</v>
      </c>
      <c r="AV43" s="4">
        <v>-0.52723600000000004</v>
      </c>
      <c r="AW43" s="4">
        <v>-0.52723600000000004</v>
      </c>
      <c r="AX43" s="4">
        <v>-0.52723600000000004</v>
      </c>
      <c r="AY43" s="4">
        <v>-0.52723600000000004</v>
      </c>
      <c r="AZ43" s="4">
        <v>-0.52723600000000004</v>
      </c>
      <c r="BA43" s="4">
        <v>-0.52723600000000004</v>
      </c>
      <c r="BB43" s="4">
        <v>-0.52723600000000004</v>
      </c>
      <c r="BC43" s="4">
        <v>-0.52723600000000004</v>
      </c>
      <c r="BD43" s="4">
        <v>-0.52723600000000004</v>
      </c>
      <c r="BE43" s="4">
        <v>-0.52723600000000004</v>
      </c>
      <c r="BF43" s="4">
        <v>-0.52723600000000004</v>
      </c>
      <c r="BG43" s="4">
        <v>-0.52723600000000004</v>
      </c>
      <c r="BH43" s="4">
        <v>-0.52723600000000004</v>
      </c>
      <c r="BI43" s="4">
        <v>-0.52723600000000004</v>
      </c>
      <c r="BJ43" s="4">
        <v>-0.52723600000000015</v>
      </c>
      <c r="BK43" s="4">
        <v>-0.52723600000000004</v>
      </c>
      <c r="BL43" s="4">
        <v>-0.52723600000000004</v>
      </c>
      <c r="BM43" s="4">
        <v>-0.52723600000000004</v>
      </c>
      <c r="BN43" s="4">
        <v>-0.52723600000000004</v>
      </c>
      <c r="BO43" s="4">
        <v>-0.52723600000000004</v>
      </c>
      <c r="BP43" s="4">
        <v>-0.52723600000000004</v>
      </c>
      <c r="BQ43" s="4">
        <v>-0.52723600000000004</v>
      </c>
      <c r="BR43" s="4">
        <v>-0.52723600000000004</v>
      </c>
      <c r="BS43" s="4">
        <v>-0.52723600000000004</v>
      </c>
      <c r="BT43" s="4">
        <v>-0.52723600000000004</v>
      </c>
      <c r="BU43" s="4">
        <v>-0.52723600000000004</v>
      </c>
      <c r="BV43" s="4">
        <v>-0.52723600000000004</v>
      </c>
      <c r="BW43" s="4">
        <v>-0.52723600000000004</v>
      </c>
      <c r="BX43" s="4">
        <v>-0.52723600000000004</v>
      </c>
      <c r="BY43" s="4">
        <v>-0.52723600000000004</v>
      </c>
      <c r="BZ43" s="4">
        <v>-0.52723600000000004</v>
      </c>
      <c r="CA43" s="4">
        <v>-0.52723600000000004</v>
      </c>
      <c r="CB43" s="4">
        <v>-0.52723600000000004</v>
      </c>
      <c r="CC43" s="4">
        <v>-0.52723600000000004</v>
      </c>
      <c r="CD43" s="4">
        <v>-0.52723600000000004</v>
      </c>
      <c r="CE43" s="4">
        <v>-0.52723600000000004</v>
      </c>
      <c r="CF43" s="4">
        <v>-0.52723600000000004</v>
      </c>
      <c r="CG43" s="4">
        <v>-0.52723600000000004</v>
      </c>
      <c r="CH43" s="4">
        <v>-0.52723600000000004</v>
      </c>
      <c r="CI43" s="4">
        <v>-0.52723600000000004</v>
      </c>
      <c r="CJ43" s="4">
        <v>-0.52723600000000004</v>
      </c>
      <c r="CK43" s="4">
        <v>-0.52723600000000004</v>
      </c>
      <c r="CL43" s="4">
        <v>-0.52723600000000004</v>
      </c>
      <c r="CM43" s="4">
        <v>-0.52723600000000004</v>
      </c>
      <c r="CN43" s="4">
        <v>-0.52723600000000004</v>
      </c>
      <c r="CO43" s="4">
        <v>-0.52723600000000004</v>
      </c>
      <c r="CP43" s="4">
        <v>-0.52723600000000004</v>
      </c>
      <c r="CQ43" s="4">
        <v>-0.52723600000000004</v>
      </c>
      <c r="CR43" s="4">
        <v>-0.52723600000000004</v>
      </c>
      <c r="CS43" s="4">
        <v>-0.52723600000000004</v>
      </c>
      <c r="CT43" s="4">
        <v>-0.52723600000000004</v>
      </c>
      <c r="CU43" s="4">
        <v>-0.52723600000000004</v>
      </c>
      <c r="CV43" s="4">
        <v>-0.52723600000000004</v>
      </c>
      <c r="CW43" s="4">
        <v>-0.52723600000000004</v>
      </c>
      <c r="CX43" s="4">
        <v>-0.52723600000000004</v>
      </c>
      <c r="CY43" s="4">
        <v>-0.52723600000000004</v>
      </c>
      <c r="CZ43" s="4">
        <v>-0.52723600000000004</v>
      </c>
      <c r="DA43" s="4">
        <v>-0.52723600000000004</v>
      </c>
      <c r="DB43" s="4">
        <v>-0.52723600000000004</v>
      </c>
      <c r="DC43" s="4">
        <v>-0.52723600000000004</v>
      </c>
      <c r="DD43" s="4">
        <v>-0.52723600000000004</v>
      </c>
      <c r="DE43" s="4">
        <v>-0.52723600000000004</v>
      </c>
      <c r="DF43" s="4">
        <v>-0.52723600000000004</v>
      </c>
      <c r="DG43" s="4">
        <v>-0.52723600000000004</v>
      </c>
      <c r="DH43" s="4">
        <v>-0.52723600000000004</v>
      </c>
      <c r="DI43" s="4">
        <v>-0.52723600000000004</v>
      </c>
      <c r="DJ43" s="4">
        <v>-0.52723600000000004</v>
      </c>
      <c r="DK43" s="4">
        <v>-0.52723600000000004</v>
      </c>
      <c r="DL43" s="4">
        <v>-0.52723600000000004</v>
      </c>
      <c r="DM43" s="4">
        <v>-0.52723600000000004</v>
      </c>
      <c r="DN43" s="4">
        <v>-0.52723600000000004</v>
      </c>
      <c r="DO43" s="4">
        <v>-0.52723600000000004</v>
      </c>
      <c r="DP43" s="4">
        <v>-0.52723600000000004</v>
      </c>
      <c r="DQ43" s="4">
        <v>-0.52723600000000004</v>
      </c>
      <c r="DR43" s="4">
        <v>-0.52723600000000004</v>
      </c>
      <c r="DS43" s="4">
        <v>-0.52723600000000004</v>
      </c>
      <c r="DT43" s="4">
        <v>-0.52723600000000004</v>
      </c>
      <c r="DU43" s="4">
        <v>-0.52723600000000004</v>
      </c>
      <c r="DV43" s="4">
        <v>-0.52723600000000004</v>
      </c>
      <c r="DW43" s="4">
        <v>-0.52723600000000004</v>
      </c>
      <c r="DX43" s="4">
        <v>-0.52723600000000004</v>
      </c>
      <c r="DY43" s="4">
        <v>-0.52723600000000004</v>
      </c>
      <c r="DZ43" s="4">
        <v>-0.52723600000000004</v>
      </c>
      <c r="EA43" s="4">
        <v>-0.52723600000000004</v>
      </c>
      <c r="EB43" s="4">
        <v>-0.52723600000000004</v>
      </c>
      <c r="EC43" s="4">
        <v>-0.52723600000000004</v>
      </c>
      <c r="ED43" s="4">
        <v>-0.52723600000000004</v>
      </c>
      <c r="EE43" s="4">
        <v>-0.52723600000000004</v>
      </c>
      <c r="EF43" s="4">
        <v>-0.52723600000000004</v>
      </c>
      <c r="EG43" s="4">
        <v>-0.52723600000000004</v>
      </c>
      <c r="EH43" s="4">
        <v>-0.52723600000000004</v>
      </c>
      <c r="EI43" s="4">
        <v>-0.52723600000000004</v>
      </c>
      <c r="EJ43" s="4">
        <v>-0.52723600000000004</v>
      </c>
      <c r="EK43" s="4">
        <v>-0.52723600000000004</v>
      </c>
      <c r="EL43" s="4">
        <v>-0.52723600000000004</v>
      </c>
      <c r="EM43" s="4">
        <v>-0.52723600000000004</v>
      </c>
      <c r="EN43" s="4">
        <v>-0.52723600000000004</v>
      </c>
      <c r="EO43" s="4">
        <v>-0.52723600000000004</v>
      </c>
      <c r="EP43" s="4">
        <v>-0.52723600000000004</v>
      </c>
      <c r="EQ43" s="4">
        <v>-0.52723600000000004</v>
      </c>
      <c r="ER43" s="4">
        <v>-0.52723600000000004</v>
      </c>
      <c r="ES43" s="4">
        <v>-0.52723600000000004</v>
      </c>
      <c r="ET43" s="4">
        <v>-0.52723600000000004</v>
      </c>
      <c r="EU43" s="4">
        <v>-0.52723600000000004</v>
      </c>
      <c r="EV43" s="4">
        <v>-0.52723600000000004</v>
      </c>
      <c r="EW43" s="4">
        <v>-0.52723600000000004</v>
      </c>
      <c r="EX43" s="4">
        <v>-0.52723600000000004</v>
      </c>
      <c r="EY43" s="4">
        <v>-0.52723600000000004</v>
      </c>
      <c r="EZ43" s="4">
        <v>-0.52723600000000004</v>
      </c>
      <c r="FA43" s="4">
        <v>-0.52723600000000004</v>
      </c>
      <c r="FB43" s="4">
        <v>-0.52723600000000004</v>
      </c>
      <c r="FC43" s="4">
        <v>-0.52723600000000004</v>
      </c>
      <c r="FD43" s="4">
        <v>-0.52723600000000004</v>
      </c>
      <c r="FE43" s="4">
        <v>-0.52723600000000004</v>
      </c>
      <c r="FF43" s="4">
        <v>-0.52723600000000004</v>
      </c>
      <c r="FG43" s="4">
        <v>-0.52723600000000004</v>
      </c>
      <c r="FH43" s="4">
        <v>462.793496</v>
      </c>
      <c r="FI43" s="4">
        <v>-0.52723600000000004</v>
      </c>
      <c r="FJ43" s="4">
        <v>-0.52723600000000004</v>
      </c>
      <c r="FK43" s="4">
        <v>-0.52723600000000004</v>
      </c>
      <c r="FL43" s="4">
        <v>-0.52723600000000004</v>
      </c>
      <c r="FM43" s="4">
        <v>-0.52723600000000004</v>
      </c>
      <c r="FN43" s="4">
        <v>-0.52723600000000004</v>
      </c>
      <c r="FO43" s="4">
        <v>-0.52723600000000004</v>
      </c>
      <c r="FP43" s="4">
        <v>-0.52723600000000004</v>
      </c>
      <c r="FQ43" s="4">
        <v>-0.52723600000000004</v>
      </c>
      <c r="FR43" s="4">
        <v>-0.52723600000000004</v>
      </c>
      <c r="FS43" s="4">
        <v>-0.52723600000000004</v>
      </c>
      <c r="FT43" s="4">
        <v>-0.52723600000000004</v>
      </c>
      <c r="FU43" s="4">
        <v>-0.52723600000000004</v>
      </c>
      <c r="FV43" s="4">
        <v>-0.52723600000000004</v>
      </c>
      <c r="FW43" s="4">
        <v>-0.52723600000000004</v>
      </c>
      <c r="FX43" s="4">
        <v>-0.52723600000000004</v>
      </c>
      <c r="FY43" s="4">
        <v>-0.52723600000000004</v>
      </c>
      <c r="FZ43" s="4">
        <v>-0.52723600000000004</v>
      </c>
      <c r="GA43" s="4">
        <v>-0.52723600000000004</v>
      </c>
      <c r="GB43" s="4">
        <v>-0.52723600000000004</v>
      </c>
      <c r="GC43" s="4">
        <v>-0.52723600000000004</v>
      </c>
      <c r="GD43" s="4">
        <v>-0.52723600000000004</v>
      </c>
      <c r="GE43" s="4">
        <v>-0.52723600000000004</v>
      </c>
      <c r="GF43" s="4">
        <v>-0.52723600000000004</v>
      </c>
      <c r="GG43" s="4">
        <v>-0.52723600000000004</v>
      </c>
      <c r="GH43" s="4">
        <v>-0.52723600000000004</v>
      </c>
      <c r="GI43" s="4">
        <v>-0.52723600000000004</v>
      </c>
      <c r="GJ43" s="4">
        <v>-0.52723600000000004</v>
      </c>
      <c r="GK43" s="4">
        <v>-0.52723600000000004</v>
      </c>
      <c r="GM43" s="6"/>
      <c r="GN43" s="3"/>
    </row>
    <row r="44" spans="1:196" s="9" customFormat="1" x14ac:dyDescent="0.2">
      <c r="B44" s="1">
        <v>43457.854166666766</v>
      </c>
      <c r="C44" s="4">
        <v>-0.61129</v>
      </c>
      <c r="D44" s="4">
        <v>-0.61129</v>
      </c>
      <c r="E44" s="4">
        <v>-0.61129</v>
      </c>
      <c r="F44" s="4">
        <v>-0.61129</v>
      </c>
      <c r="G44" s="4">
        <v>-0.61129</v>
      </c>
      <c r="H44" s="4">
        <v>-0.61129</v>
      </c>
      <c r="I44" s="4">
        <v>-0.61129</v>
      </c>
      <c r="J44" s="4">
        <v>-0.61129</v>
      </c>
      <c r="K44" s="4">
        <v>-0.61129</v>
      </c>
      <c r="L44" s="4">
        <v>-0.61129</v>
      </c>
      <c r="M44" s="4">
        <v>-0.61129</v>
      </c>
      <c r="N44" s="4">
        <v>-0.61129</v>
      </c>
      <c r="O44" s="4">
        <v>-0.61129</v>
      </c>
      <c r="P44" s="4">
        <v>-0.61129</v>
      </c>
      <c r="Q44" s="4">
        <v>-0.61129</v>
      </c>
      <c r="R44" s="4">
        <v>-0.61129</v>
      </c>
      <c r="S44" s="4">
        <v>-0.61129</v>
      </c>
      <c r="T44" s="4">
        <v>-0.61129</v>
      </c>
      <c r="U44" s="4">
        <v>-0.61129</v>
      </c>
      <c r="V44" s="4">
        <v>-0.61129</v>
      </c>
      <c r="W44" s="4">
        <v>-0.61129</v>
      </c>
      <c r="X44" s="4">
        <v>-0.61129</v>
      </c>
      <c r="Y44" s="4">
        <v>-0.61129</v>
      </c>
      <c r="Z44" s="4">
        <v>-0.61129</v>
      </c>
      <c r="AA44" s="4">
        <v>-0.61129</v>
      </c>
      <c r="AB44" s="4">
        <v>-0.61129</v>
      </c>
      <c r="AC44" s="4">
        <v>-0.61129</v>
      </c>
      <c r="AD44" s="4">
        <v>-0.61129</v>
      </c>
      <c r="AE44" s="4">
        <v>-0.61129</v>
      </c>
      <c r="AF44" s="4">
        <v>-0.61129</v>
      </c>
      <c r="AG44" s="4">
        <v>-0.61129</v>
      </c>
      <c r="AH44" s="4">
        <v>-0.61129</v>
      </c>
      <c r="AI44" s="4">
        <v>-0.61129</v>
      </c>
      <c r="AJ44" s="4">
        <v>-0.61129</v>
      </c>
      <c r="AK44" s="4">
        <v>-0.61129</v>
      </c>
      <c r="AL44" s="4">
        <v>-0.61129</v>
      </c>
      <c r="AM44" s="4">
        <v>-0.61129</v>
      </c>
      <c r="AN44" s="4">
        <v>-0.61129</v>
      </c>
      <c r="AO44" s="4">
        <v>-0.61129</v>
      </c>
      <c r="AP44" s="4">
        <v>-0.61129</v>
      </c>
      <c r="AQ44" s="4">
        <v>-0.61129</v>
      </c>
      <c r="AR44" s="4">
        <v>-0.61129</v>
      </c>
      <c r="AS44" s="4">
        <v>-0.61129</v>
      </c>
      <c r="AT44" s="4">
        <v>-0.61129</v>
      </c>
      <c r="AU44" s="4">
        <v>-0.61129</v>
      </c>
      <c r="AV44" s="4">
        <v>-0.61129</v>
      </c>
      <c r="AW44" s="4">
        <v>-0.61129</v>
      </c>
      <c r="AX44" s="4">
        <v>-0.61129</v>
      </c>
      <c r="AY44" s="4">
        <v>-0.61129</v>
      </c>
      <c r="AZ44" s="4">
        <v>-0.61129</v>
      </c>
      <c r="BA44" s="4">
        <v>-0.61129</v>
      </c>
      <c r="BB44" s="4">
        <v>-0.61129</v>
      </c>
      <c r="BC44" s="4">
        <v>-0.61129</v>
      </c>
      <c r="BD44" s="4">
        <v>-0.61129</v>
      </c>
      <c r="BE44" s="4">
        <v>-0.61129</v>
      </c>
      <c r="BF44" s="4">
        <v>-0.61129</v>
      </c>
      <c r="BG44" s="4">
        <v>-0.61129</v>
      </c>
      <c r="BH44" s="4">
        <v>-0.61129</v>
      </c>
      <c r="BI44" s="4">
        <v>-0.61129</v>
      </c>
      <c r="BJ44" s="4">
        <v>-0.61129</v>
      </c>
      <c r="BK44" s="4">
        <v>-0.61129</v>
      </c>
      <c r="BL44" s="4">
        <v>-0.61129</v>
      </c>
      <c r="BM44" s="4">
        <v>-0.61129</v>
      </c>
      <c r="BN44" s="4">
        <v>-0.61129</v>
      </c>
      <c r="BO44" s="4">
        <v>-0.61129</v>
      </c>
      <c r="BP44" s="4">
        <v>-0.61129</v>
      </c>
      <c r="BQ44" s="4">
        <v>-0.61129</v>
      </c>
      <c r="BR44" s="4">
        <v>-0.61129</v>
      </c>
      <c r="BS44" s="4">
        <v>-0.61129</v>
      </c>
      <c r="BT44" s="4">
        <v>-0.61129</v>
      </c>
      <c r="BU44" s="4">
        <v>-0.61129</v>
      </c>
      <c r="BV44" s="4">
        <v>-0.61129</v>
      </c>
      <c r="BW44" s="4">
        <v>-0.61129</v>
      </c>
      <c r="BX44" s="4">
        <v>-0.61129</v>
      </c>
      <c r="BY44" s="4">
        <v>-0.61129</v>
      </c>
      <c r="BZ44" s="4">
        <v>-0.61129</v>
      </c>
      <c r="CA44" s="4">
        <v>-0.61129</v>
      </c>
      <c r="CB44" s="4">
        <v>-0.61129</v>
      </c>
      <c r="CC44" s="4">
        <v>-0.61129</v>
      </c>
      <c r="CD44" s="4">
        <v>-0.61129</v>
      </c>
      <c r="CE44" s="4">
        <v>-0.61129</v>
      </c>
      <c r="CF44" s="4">
        <v>-0.61129</v>
      </c>
      <c r="CG44" s="4">
        <v>-0.61129</v>
      </c>
      <c r="CH44" s="4">
        <v>-0.61129</v>
      </c>
      <c r="CI44" s="4">
        <v>-0.61129</v>
      </c>
      <c r="CJ44" s="4">
        <v>-0.61129</v>
      </c>
      <c r="CK44" s="4">
        <v>-0.61129</v>
      </c>
      <c r="CL44" s="4">
        <v>-0.61129</v>
      </c>
      <c r="CM44" s="4">
        <v>-0.61129</v>
      </c>
      <c r="CN44" s="4">
        <v>-0.61129</v>
      </c>
      <c r="CO44" s="4">
        <v>-0.61129</v>
      </c>
      <c r="CP44" s="4">
        <v>-0.61129</v>
      </c>
      <c r="CQ44" s="4">
        <v>-0.61129</v>
      </c>
      <c r="CR44" s="4">
        <v>-0.61129</v>
      </c>
      <c r="CS44" s="4">
        <v>-0.61129</v>
      </c>
      <c r="CT44" s="4">
        <v>-0.61129</v>
      </c>
      <c r="CU44" s="4">
        <v>-0.61129</v>
      </c>
      <c r="CV44" s="4">
        <v>-0.61129</v>
      </c>
      <c r="CW44" s="4">
        <v>-0.61129</v>
      </c>
      <c r="CX44" s="4">
        <v>-0.61129</v>
      </c>
      <c r="CY44" s="4">
        <v>-0.61129</v>
      </c>
      <c r="CZ44" s="4">
        <v>-0.61129</v>
      </c>
      <c r="DA44" s="4">
        <v>-0.61129</v>
      </c>
      <c r="DB44" s="4">
        <v>-0.61129</v>
      </c>
      <c r="DC44" s="4">
        <v>-0.61129</v>
      </c>
      <c r="DD44" s="4">
        <v>-0.61129</v>
      </c>
      <c r="DE44" s="4">
        <v>-0.61129</v>
      </c>
      <c r="DF44" s="4">
        <v>-0.61129</v>
      </c>
      <c r="DG44" s="4">
        <v>-0.61129</v>
      </c>
      <c r="DH44" s="4">
        <v>-0.61129</v>
      </c>
      <c r="DI44" s="4">
        <v>-0.61129</v>
      </c>
      <c r="DJ44" s="4">
        <v>-0.61129</v>
      </c>
      <c r="DK44" s="4">
        <v>-0.61129</v>
      </c>
      <c r="DL44" s="4">
        <v>-0.61129</v>
      </c>
      <c r="DM44" s="4">
        <v>-0.61129</v>
      </c>
      <c r="DN44" s="4">
        <v>-0.61129</v>
      </c>
      <c r="DO44" s="4">
        <v>-0.61129</v>
      </c>
      <c r="DP44" s="4">
        <v>-0.61129</v>
      </c>
      <c r="DQ44" s="4">
        <v>-0.61129</v>
      </c>
      <c r="DR44" s="4">
        <v>-0.61129</v>
      </c>
      <c r="DS44" s="4">
        <v>-0.61129</v>
      </c>
      <c r="DT44" s="4">
        <v>-0.61129</v>
      </c>
      <c r="DU44" s="4">
        <v>-0.61129</v>
      </c>
      <c r="DV44" s="4">
        <v>-0.61129</v>
      </c>
      <c r="DW44" s="4">
        <v>-0.61129</v>
      </c>
      <c r="DX44" s="4">
        <v>-0.61129</v>
      </c>
      <c r="DY44" s="4">
        <v>-0.61129</v>
      </c>
      <c r="DZ44" s="4">
        <v>-0.61129</v>
      </c>
      <c r="EA44" s="4">
        <v>-0.61129</v>
      </c>
      <c r="EB44" s="4">
        <v>-0.61129</v>
      </c>
      <c r="EC44" s="4">
        <v>-0.61129</v>
      </c>
      <c r="ED44" s="4">
        <v>-0.61129</v>
      </c>
      <c r="EE44" s="4">
        <v>-0.61129</v>
      </c>
      <c r="EF44" s="4">
        <v>-0.61129</v>
      </c>
      <c r="EG44" s="4">
        <v>-0.61129</v>
      </c>
      <c r="EH44" s="4">
        <v>-0.61129</v>
      </c>
      <c r="EI44" s="4">
        <v>-0.61129</v>
      </c>
      <c r="EJ44" s="4">
        <v>-0.61129</v>
      </c>
      <c r="EK44" s="4">
        <v>-0.61129</v>
      </c>
      <c r="EL44" s="4">
        <v>-0.61129</v>
      </c>
      <c r="EM44" s="4">
        <v>-0.61129</v>
      </c>
      <c r="EN44" s="4">
        <v>-0.61129</v>
      </c>
      <c r="EO44" s="4">
        <v>-0.61129</v>
      </c>
      <c r="EP44" s="4">
        <v>-0.61129</v>
      </c>
      <c r="EQ44" s="4">
        <v>-0.61129</v>
      </c>
      <c r="ER44" s="4">
        <v>-0.61129</v>
      </c>
      <c r="ES44" s="4">
        <v>-0.61129</v>
      </c>
      <c r="ET44" s="4">
        <v>-0.61129</v>
      </c>
      <c r="EU44" s="4">
        <v>-0.61129</v>
      </c>
      <c r="EV44" s="4">
        <v>-0.61129</v>
      </c>
      <c r="EW44" s="4">
        <v>-0.61129</v>
      </c>
      <c r="EX44" s="4">
        <v>-0.61129</v>
      </c>
      <c r="EY44" s="4">
        <v>-0.61129</v>
      </c>
      <c r="EZ44" s="4">
        <v>-0.61129</v>
      </c>
      <c r="FA44" s="4">
        <v>-0.61129</v>
      </c>
      <c r="FB44" s="4">
        <v>-0.61129</v>
      </c>
      <c r="FC44" s="4">
        <v>-0.61129</v>
      </c>
      <c r="FD44" s="4">
        <v>-0.61129</v>
      </c>
      <c r="FE44" s="4">
        <v>-0.61129</v>
      </c>
      <c r="FF44" s="4">
        <v>-0.61129</v>
      </c>
      <c r="FG44" s="4">
        <v>-0.61129</v>
      </c>
      <c r="FH44" s="4">
        <v>462.70917200000002</v>
      </c>
      <c r="FI44" s="4">
        <v>-0.61129</v>
      </c>
      <c r="FJ44" s="4">
        <v>-0.61129</v>
      </c>
      <c r="FK44" s="4">
        <v>-0.61129</v>
      </c>
      <c r="FL44" s="4">
        <v>-0.61129</v>
      </c>
      <c r="FM44" s="4">
        <v>-0.61129</v>
      </c>
      <c r="FN44" s="4">
        <v>-0.61129</v>
      </c>
      <c r="FO44" s="4">
        <v>-0.61129</v>
      </c>
      <c r="FP44" s="4">
        <v>-0.61129</v>
      </c>
      <c r="FQ44" s="4">
        <v>-0.61129</v>
      </c>
      <c r="FR44" s="4">
        <v>-0.61129</v>
      </c>
      <c r="FS44" s="4">
        <v>-0.61129</v>
      </c>
      <c r="FT44" s="4">
        <v>-0.61129</v>
      </c>
      <c r="FU44" s="4">
        <v>-0.61129</v>
      </c>
      <c r="FV44" s="4">
        <v>-0.61129</v>
      </c>
      <c r="FW44" s="4">
        <v>-0.61129</v>
      </c>
      <c r="FX44" s="4">
        <v>-0.61129</v>
      </c>
      <c r="FY44" s="4">
        <v>-0.61129</v>
      </c>
      <c r="FZ44" s="4">
        <v>-0.61129</v>
      </c>
      <c r="GA44" s="4">
        <v>-0.61129</v>
      </c>
      <c r="GB44" s="4">
        <v>-0.61129</v>
      </c>
      <c r="GC44" s="4">
        <v>-0.61129</v>
      </c>
      <c r="GD44" s="4">
        <v>-0.61129</v>
      </c>
      <c r="GE44" s="4">
        <v>-0.61129</v>
      </c>
      <c r="GF44" s="4">
        <v>-0.61129</v>
      </c>
      <c r="GG44" s="4">
        <v>-0.61129</v>
      </c>
      <c r="GH44" s="4">
        <v>-0.61129</v>
      </c>
      <c r="GI44" s="4">
        <v>-0.61129</v>
      </c>
      <c r="GJ44" s="4">
        <v>-0.61129</v>
      </c>
      <c r="GK44" s="4">
        <v>-0.61129</v>
      </c>
      <c r="GM44" s="10"/>
      <c r="GN44" s="11"/>
    </row>
    <row r="45" spans="1:196" s="9" customFormat="1" x14ac:dyDescent="0.2">
      <c r="B45" s="1">
        <v>43457.875000000102</v>
      </c>
      <c r="C45" s="4">
        <v>-0.701816</v>
      </c>
      <c r="D45" s="4">
        <v>-0.701816</v>
      </c>
      <c r="E45" s="4">
        <v>-0.701816</v>
      </c>
      <c r="F45" s="4">
        <v>-0.701816</v>
      </c>
      <c r="G45" s="4">
        <v>-0.701816</v>
      </c>
      <c r="H45" s="4">
        <v>-0.701816</v>
      </c>
      <c r="I45" s="4">
        <v>-0.701816</v>
      </c>
      <c r="J45" s="4">
        <v>-0.701816</v>
      </c>
      <c r="K45" s="4">
        <v>-0.701816</v>
      </c>
      <c r="L45" s="4">
        <v>-0.701816</v>
      </c>
      <c r="M45" s="4">
        <v>-0.701816</v>
      </c>
      <c r="N45" s="4">
        <v>-0.701816</v>
      </c>
      <c r="O45" s="4">
        <v>-0.701816</v>
      </c>
      <c r="P45" s="4">
        <v>-0.701816</v>
      </c>
      <c r="Q45" s="4">
        <v>-0.701816</v>
      </c>
      <c r="R45" s="4">
        <v>-0.701816</v>
      </c>
      <c r="S45" s="4">
        <v>-0.701816</v>
      </c>
      <c r="T45" s="4">
        <v>-0.701816</v>
      </c>
      <c r="U45" s="4">
        <v>-0.701816</v>
      </c>
      <c r="V45" s="4">
        <v>-0.701816</v>
      </c>
      <c r="W45" s="4">
        <v>-0.701816</v>
      </c>
      <c r="X45" s="4">
        <v>-0.701816</v>
      </c>
      <c r="Y45" s="4">
        <v>-0.701816</v>
      </c>
      <c r="Z45" s="4">
        <v>-0.701816</v>
      </c>
      <c r="AA45" s="4">
        <v>-0.701816</v>
      </c>
      <c r="AB45" s="4">
        <v>-0.701816</v>
      </c>
      <c r="AC45" s="4">
        <v>-0.701816</v>
      </c>
      <c r="AD45" s="4">
        <v>-0.701816</v>
      </c>
      <c r="AE45" s="4">
        <v>-0.701816</v>
      </c>
      <c r="AF45" s="4">
        <v>-0.701816</v>
      </c>
      <c r="AG45" s="4">
        <v>-0.701816</v>
      </c>
      <c r="AH45" s="4">
        <v>-0.701816</v>
      </c>
      <c r="AI45" s="4">
        <v>-0.701816</v>
      </c>
      <c r="AJ45" s="4">
        <v>-0.701816</v>
      </c>
      <c r="AK45" s="4">
        <v>-0.701816</v>
      </c>
      <c r="AL45" s="4">
        <v>-0.701816</v>
      </c>
      <c r="AM45" s="4">
        <v>-0.701816</v>
      </c>
      <c r="AN45" s="4">
        <v>-0.701816</v>
      </c>
      <c r="AO45" s="4">
        <v>-0.701816</v>
      </c>
      <c r="AP45" s="4">
        <v>-0.701816</v>
      </c>
      <c r="AQ45" s="4">
        <v>-0.701816</v>
      </c>
      <c r="AR45" s="4">
        <v>-0.701816</v>
      </c>
      <c r="AS45" s="4">
        <v>-0.701816</v>
      </c>
      <c r="AT45" s="4">
        <v>-0.701816</v>
      </c>
      <c r="AU45" s="4">
        <v>-0.701816</v>
      </c>
      <c r="AV45" s="4">
        <v>-0.701816</v>
      </c>
      <c r="AW45" s="4">
        <v>-0.701816</v>
      </c>
      <c r="AX45" s="4">
        <v>-0.701816</v>
      </c>
      <c r="AY45" s="4">
        <v>-0.701816</v>
      </c>
      <c r="AZ45" s="4">
        <v>-0.701816</v>
      </c>
      <c r="BA45" s="4">
        <v>-0.701816</v>
      </c>
      <c r="BB45" s="4">
        <v>-0.701816</v>
      </c>
      <c r="BC45" s="4">
        <v>-0.701816</v>
      </c>
      <c r="BD45" s="4">
        <v>-0.701816</v>
      </c>
      <c r="BE45" s="4">
        <v>-0.701816</v>
      </c>
      <c r="BF45" s="4">
        <v>-0.701816</v>
      </c>
      <c r="BG45" s="4">
        <v>-0.701816</v>
      </c>
      <c r="BH45" s="4">
        <v>-0.701816</v>
      </c>
      <c r="BI45" s="4">
        <v>-0.701816</v>
      </c>
      <c r="BJ45" s="4">
        <v>-0.701816</v>
      </c>
      <c r="BK45" s="4">
        <v>-0.701816</v>
      </c>
      <c r="BL45" s="4">
        <v>-0.701816</v>
      </c>
      <c r="BM45" s="4">
        <v>-0.701816</v>
      </c>
      <c r="BN45" s="4">
        <v>-0.701816</v>
      </c>
      <c r="BO45" s="4">
        <v>-0.701816</v>
      </c>
      <c r="BP45" s="4">
        <v>-0.701816</v>
      </c>
      <c r="BQ45" s="4">
        <v>-0.701816</v>
      </c>
      <c r="BR45" s="4">
        <v>-0.701816</v>
      </c>
      <c r="BS45" s="4">
        <v>-0.701816</v>
      </c>
      <c r="BT45" s="4">
        <v>-0.701816</v>
      </c>
      <c r="BU45" s="4">
        <v>-0.701816</v>
      </c>
      <c r="BV45" s="4">
        <v>-0.701816</v>
      </c>
      <c r="BW45" s="4">
        <v>-0.701816</v>
      </c>
      <c r="BX45" s="4">
        <v>-0.701816</v>
      </c>
      <c r="BY45" s="4">
        <v>-0.701816</v>
      </c>
      <c r="BZ45" s="4">
        <v>-0.701816</v>
      </c>
      <c r="CA45" s="4">
        <v>-0.701816</v>
      </c>
      <c r="CB45" s="4">
        <v>-0.701816</v>
      </c>
      <c r="CC45" s="4">
        <v>-0.701816</v>
      </c>
      <c r="CD45" s="4">
        <v>-0.701816</v>
      </c>
      <c r="CE45" s="4">
        <v>-0.701816</v>
      </c>
      <c r="CF45" s="4">
        <v>-0.701816</v>
      </c>
      <c r="CG45" s="4">
        <v>-0.701816</v>
      </c>
      <c r="CH45" s="4">
        <v>-0.701816</v>
      </c>
      <c r="CI45" s="4">
        <v>-0.701816</v>
      </c>
      <c r="CJ45" s="4">
        <v>-0.701816</v>
      </c>
      <c r="CK45" s="4">
        <v>-0.701816</v>
      </c>
      <c r="CL45" s="4">
        <v>-0.701816</v>
      </c>
      <c r="CM45" s="4">
        <v>-0.701816</v>
      </c>
      <c r="CN45" s="4">
        <v>-0.701816</v>
      </c>
      <c r="CO45" s="4">
        <v>-0.701816</v>
      </c>
      <c r="CP45" s="4">
        <v>-0.701816</v>
      </c>
      <c r="CQ45" s="4">
        <v>-0.701816</v>
      </c>
      <c r="CR45" s="4">
        <v>-0.701816</v>
      </c>
      <c r="CS45" s="4">
        <v>-0.701816</v>
      </c>
      <c r="CT45" s="4">
        <v>-0.701816</v>
      </c>
      <c r="CU45" s="4">
        <v>-0.701816</v>
      </c>
      <c r="CV45" s="4">
        <v>-0.701816</v>
      </c>
      <c r="CW45" s="4">
        <v>-0.701816</v>
      </c>
      <c r="CX45" s="4">
        <v>-0.701816</v>
      </c>
      <c r="CY45" s="4">
        <v>-0.701816</v>
      </c>
      <c r="CZ45" s="4">
        <v>-0.701816</v>
      </c>
      <c r="DA45" s="4">
        <v>-0.701816</v>
      </c>
      <c r="DB45" s="4">
        <v>-0.701816</v>
      </c>
      <c r="DC45" s="4">
        <v>-0.701816</v>
      </c>
      <c r="DD45" s="4">
        <v>-0.701816</v>
      </c>
      <c r="DE45" s="4">
        <v>-0.701816</v>
      </c>
      <c r="DF45" s="4">
        <v>-0.701816</v>
      </c>
      <c r="DG45" s="4">
        <v>-0.701816</v>
      </c>
      <c r="DH45" s="4">
        <v>-0.701816</v>
      </c>
      <c r="DI45" s="4">
        <v>-0.701816</v>
      </c>
      <c r="DJ45" s="4">
        <v>-0.701816</v>
      </c>
      <c r="DK45" s="4">
        <v>-0.701816</v>
      </c>
      <c r="DL45" s="4">
        <v>-0.701816</v>
      </c>
      <c r="DM45" s="4">
        <v>-0.701816</v>
      </c>
      <c r="DN45" s="4">
        <v>-0.701816</v>
      </c>
      <c r="DO45" s="4">
        <v>-0.701816</v>
      </c>
      <c r="DP45" s="4">
        <v>-0.701816</v>
      </c>
      <c r="DQ45" s="4">
        <v>-0.701816</v>
      </c>
      <c r="DR45" s="4">
        <v>-0.701816</v>
      </c>
      <c r="DS45" s="4">
        <v>-0.701816</v>
      </c>
      <c r="DT45" s="4">
        <v>-0.701816</v>
      </c>
      <c r="DU45" s="4">
        <v>-0.701816</v>
      </c>
      <c r="DV45" s="4">
        <v>-0.701816</v>
      </c>
      <c r="DW45" s="4">
        <v>-0.701816</v>
      </c>
      <c r="DX45" s="4">
        <v>-0.701816</v>
      </c>
      <c r="DY45" s="4">
        <v>-0.701816</v>
      </c>
      <c r="DZ45" s="4">
        <v>-0.701816</v>
      </c>
      <c r="EA45" s="4">
        <v>-0.701816</v>
      </c>
      <c r="EB45" s="4">
        <v>-0.701816</v>
      </c>
      <c r="EC45" s="4">
        <v>-0.701816</v>
      </c>
      <c r="ED45" s="4">
        <v>-0.701816</v>
      </c>
      <c r="EE45" s="4">
        <v>-0.701816</v>
      </c>
      <c r="EF45" s="4">
        <v>-0.701816</v>
      </c>
      <c r="EG45" s="4">
        <v>-0.701816</v>
      </c>
      <c r="EH45" s="4">
        <v>-0.701816</v>
      </c>
      <c r="EI45" s="4">
        <v>-0.701816</v>
      </c>
      <c r="EJ45" s="4">
        <v>-0.701816</v>
      </c>
      <c r="EK45" s="4">
        <v>-0.701816</v>
      </c>
      <c r="EL45" s="4">
        <v>-0.701816</v>
      </c>
      <c r="EM45" s="4">
        <v>-0.701816</v>
      </c>
      <c r="EN45" s="4">
        <v>-0.701816</v>
      </c>
      <c r="EO45" s="4">
        <v>-0.701816</v>
      </c>
      <c r="EP45" s="4">
        <v>-0.701816</v>
      </c>
      <c r="EQ45" s="4">
        <v>-0.701816</v>
      </c>
      <c r="ER45" s="4">
        <v>-0.701816</v>
      </c>
      <c r="ES45" s="4">
        <v>-0.701816</v>
      </c>
      <c r="ET45" s="4">
        <v>-0.701816</v>
      </c>
      <c r="EU45" s="4">
        <v>-0.701816</v>
      </c>
      <c r="EV45" s="4">
        <v>-0.701816</v>
      </c>
      <c r="EW45" s="4">
        <v>-0.701816</v>
      </c>
      <c r="EX45" s="4">
        <v>-0.701816</v>
      </c>
      <c r="EY45" s="4">
        <v>-0.701816</v>
      </c>
      <c r="EZ45" s="4">
        <v>-0.701816</v>
      </c>
      <c r="FA45" s="4">
        <v>-0.701816</v>
      </c>
      <c r="FB45" s="4">
        <v>-0.701816</v>
      </c>
      <c r="FC45" s="4">
        <v>-0.701816</v>
      </c>
      <c r="FD45" s="4">
        <v>-0.701816</v>
      </c>
      <c r="FE45" s="4">
        <v>-0.701816</v>
      </c>
      <c r="FF45" s="4">
        <v>-0.701816</v>
      </c>
      <c r="FG45" s="4">
        <v>-0.701816</v>
      </c>
      <c r="FH45" s="4">
        <v>462.67412200000001</v>
      </c>
      <c r="FI45" s="4">
        <v>-0.701816</v>
      </c>
      <c r="FJ45" s="4">
        <v>-0.701816</v>
      </c>
      <c r="FK45" s="4">
        <v>-0.701816</v>
      </c>
      <c r="FL45" s="4">
        <v>-0.701816</v>
      </c>
      <c r="FM45" s="4">
        <v>-0.701816</v>
      </c>
      <c r="FN45" s="4">
        <v>-0.701816</v>
      </c>
      <c r="FO45" s="4">
        <v>-0.701816</v>
      </c>
      <c r="FP45" s="4">
        <v>-0.701816</v>
      </c>
      <c r="FQ45" s="4">
        <v>-0.701816</v>
      </c>
      <c r="FR45" s="4">
        <v>-0.701816</v>
      </c>
      <c r="FS45" s="4">
        <v>-0.701816</v>
      </c>
      <c r="FT45" s="4">
        <v>-0.701816</v>
      </c>
      <c r="FU45" s="4">
        <v>-0.701816</v>
      </c>
      <c r="FV45" s="4">
        <v>-0.701816</v>
      </c>
      <c r="FW45" s="4">
        <v>-0.701816</v>
      </c>
      <c r="FX45" s="4">
        <v>-0.701816</v>
      </c>
      <c r="FY45" s="4">
        <v>-0.701816</v>
      </c>
      <c r="FZ45" s="4">
        <v>-0.701816</v>
      </c>
      <c r="GA45" s="4">
        <v>-0.701816</v>
      </c>
      <c r="GB45" s="4">
        <v>-0.701816</v>
      </c>
      <c r="GC45" s="4">
        <v>-0.701816</v>
      </c>
      <c r="GD45" s="4">
        <v>-0.701816</v>
      </c>
      <c r="GE45" s="4">
        <v>-0.701816</v>
      </c>
      <c r="GF45" s="4">
        <v>-0.701816</v>
      </c>
      <c r="GG45" s="4">
        <v>-0.701816</v>
      </c>
      <c r="GH45" s="4">
        <v>-0.701816</v>
      </c>
      <c r="GI45" s="4">
        <v>-0.701816</v>
      </c>
      <c r="GJ45" s="4">
        <v>-0.701816</v>
      </c>
      <c r="GK45" s="4">
        <v>-0.701816</v>
      </c>
      <c r="GM45" s="10"/>
      <c r="GN45" s="11"/>
    </row>
    <row r="46" spans="1:196" x14ac:dyDescent="0.2">
      <c r="B46" s="1">
        <v>43457.895833333438</v>
      </c>
      <c r="C46" s="4">
        <v>-0.71498799999999996</v>
      </c>
      <c r="D46" s="4">
        <v>-0.71498799999999996</v>
      </c>
      <c r="E46" s="4">
        <v>-0.71498799999999996</v>
      </c>
      <c r="F46" s="4">
        <v>-0.71498799999999996</v>
      </c>
      <c r="G46" s="4">
        <v>-0.71498799999999996</v>
      </c>
      <c r="H46" s="4">
        <v>-0.71498799999999996</v>
      </c>
      <c r="I46" s="4">
        <v>-0.71498799999999996</v>
      </c>
      <c r="J46" s="4">
        <v>-0.71498799999999996</v>
      </c>
      <c r="K46" s="4">
        <v>-0.71498799999999996</v>
      </c>
      <c r="L46" s="4">
        <v>-0.71498799999999996</v>
      </c>
      <c r="M46" s="4">
        <v>-0.71498799999999996</v>
      </c>
      <c r="N46" s="4">
        <v>-0.71498799999999996</v>
      </c>
      <c r="O46" s="4">
        <v>-0.71498799999999996</v>
      </c>
      <c r="P46" s="4">
        <v>-0.71498799999999996</v>
      </c>
      <c r="Q46" s="4">
        <v>-0.71498799999999996</v>
      </c>
      <c r="R46" s="4">
        <v>-0.71498799999999996</v>
      </c>
      <c r="S46" s="4">
        <v>-0.71498799999999996</v>
      </c>
      <c r="T46" s="4">
        <v>-0.71498799999999996</v>
      </c>
      <c r="U46" s="4">
        <v>-0.71498799999999996</v>
      </c>
      <c r="V46" s="4">
        <v>-0.71498799999999996</v>
      </c>
      <c r="W46" s="4">
        <v>-0.71498799999999996</v>
      </c>
      <c r="X46" s="4">
        <v>-0.71498799999999996</v>
      </c>
      <c r="Y46" s="4">
        <v>-0.71498799999999996</v>
      </c>
      <c r="Z46" s="4">
        <v>-0.71498799999999996</v>
      </c>
      <c r="AA46" s="4">
        <v>-0.71498799999999996</v>
      </c>
      <c r="AB46" s="4">
        <v>-0.71498799999999996</v>
      </c>
      <c r="AC46" s="4">
        <v>-0.71498799999999996</v>
      </c>
      <c r="AD46" s="4">
        <v>-0.71498799999999996</v>
      </c>
      <c r="AE46" s="4">
        <v>-0.71498799999999996</v>
      </c>
      <c r="AF46" s="4">
        <v>-0.71498799999999996</v>
      </c>
      <c r="AG46" s="4">
        <v>-0.71498799999999996</v>
      </c>
      <c r="AH46" s="4">
        <v>-0.71498799999999996</v>
      </c>
      <c r="AI46" s="4">
        <v>-0.71498799999999996</v>
      </c>
      <c r="AJ46" s="4">
        <v>-0.71498799999999996</v>
      </c>
      <c r="AK46" s="4">
        <v>-0.71498799999999996</v>
      </c>
      <c r="AL46" s="4">
        <v>-0.71498799999999996</v>
      </c>
      <c r="AM46" s="4">
        <v>-0.71498799999999996</v>
      </c>
      <c r="AN46" s="4">
        <v>-0.71498799999999996</v>
      </c>
      <c r="AO46" s="4">
        <v>-0.71498799999999996</v>
      </c>
      <c r="AP46" s="4">
        <v>-0.71498799999999996</v>
      </c>
      <c r="AQ46" s="4">
        <v>-0.71498799999999996</v>
      </c>
      <c r="AR46" s="4">
        <v>-0.71498799999999996</v>
      </c>
      <c r="AS46" s="4">
        <v>-0.71498799999999996</v>
      </c>
      <c r="AT46" s="4">
        <v>-0.71498799999999996</v>
      </c>
      <c r="AU46" s="4">
        <v>-0.71498799999999996</v>
      </c>
      <c r="AV46" s="4">
        <v>-0.71498799999999996</v>
      </c>
      <c r="AW46" s="4">
        <v>-0.71498799999999996</v>
      </c>
      <c r="AX46" s="4">
        <v>-0.71498799999999996</v>
      </c>
      <c r="AY46" s="4">
        <v>-0.71498799999999996</v>
      </c>
      <c r="AZ46" s="4">
        <v>-0.71498799999999996</v>
      </c>
      <c r="BA46" s="4">
        <v>-0.71498799999999996</v>
      </c>
      <c r="BB46" s="4">
        <v>-0.71498799999999996</v>
      </c>
      <c r="BC46" s="4">
        <v>-0.71498799999999996</v>
      </c>
      <c r="BD46" s="4">
        <v>-0.71498799999999996</v>
      </c>
      <c r="BE46" s="4">
        <v>-0.71498799999999996</v>
      </c>
      <c r="BF46" s="4">
        <v>-0.71498799999999996</v>
      </c>
      <c r="BG46" s="4">
        <v>-0.71498799999999996</v>
      </c>
      <c r="BH46" s="4">
        <v>-0.71498799999999996</v>
      </c>
      <c r="BI46" s="4">
        <v>-0.71498799999999996</v>
      </c>
      <c r="BJ46" s="4">
        <v>-0.71498799999999996</v>
      </c>
      <c r="BK46" s="4">
        <v>-0.71498799999999996</v>
      </c>
      <c r="BL46" s="4">
        <v>-0.71498799999999996</v>
      </c>
      <c r="BM46" s="4">
        <v>-0.71498799999999996</v>
      </c>
      <c r="BN46" s="4">
        <v>-0.71498799999999996</v>
      </c>
      <c r="BO46" s="4">
        <v>-0.71498799999999996</v>
      </c>
      <c r="BP46" s="4">
        <v>-0.71498799999999996</v>
      </c>
      <c r="BQ46" s="4">
        <v>-0.71498799999999996</v>
      </c>
      <c r="BR46" s="4">
        <v>-0.71498799999999996</v>
      </c>
      <c r="BS46" s="4">
        <v>-0.71498799999999996</v>
      </c>
      <c r="BT46" s="4">
        <v>-0.71498799999999996</v>
      </c>
      <c r="BU46" s="4">
        <v>-0.71498799999999996</v>
      </c>
      <c r="BV46" s="4">
        <v>-0.71498799999999996</v>
      </c>
      <c r="BW46" s="4">
        <v>-0.71498799999999996</v>
      </c>
      <c r="BX46" s="4">
        <v>-0.71498799999999996</v>
      </c>
      <c r="BY46" s="4">
        <v>-0.71498799999999996</v>
      </c>
      <c r="BZ46" s="4">
        <v>-0.71498799999999996</v>
      </c>
      <c r="CA46" s="4">
        <v>-0.71498799999999996</v>
      </c>
      <c r="CB46" s="4">
        <v>-0.71498799999999996</v>
      </c>
      <c r="CC46" s="4">
        <v>-0.71498799999999996</v>
      </c>
      <c r="CD46" s="4">
        <v>-0.71498799999999996</v>
      </c>
      <c r="CE46" s="4">
        <v>-0.71498799999999996</v>
      </c>
      <c r="CF46" s="4">
        <v>-0.71498799999999996</v>
      </c>
      <c r="CG46" s="4">
        <v>-0.71498799999999996</v>
      </c>
      <c r="CH46" s="4">
        <v>-0.71498799999999996</v>
      </c>
      <c r="CI46" s="4">
        <v>-0.71498799999999996</v>
      </c>
      <c r="CJ46" s="4">
        <v>-0.71498799999999996</v>
      </c>
      <c r="CK46" s="4">
        <v>-0.71498799999999996</v>
      </c>
      <c r="CL46" s="4">
        <v>-0.71498799999999996</v>
      </c>
      <c r="CM46" s="4">
        <v>-0.71498799999999996</v>
      </c>
      <c r="CN46" s="4">
        <v>-0.71498799999999996</v>
      </c>
      <c r="CO46" s="4">
        <v>-0.71498799999999996</v>
      </c>
      <c r="CP46" s="4">
        <v>-0.71498799999999996</v>
      </c>
      <c r="CQ46" s="4">
        <v>-0.71498799999999996</v>
      </c>
      <c r="CR46" s="4">
        <v>-0.71498799999999996</v>
      </c>
      <c r="CS46" s="4">
        <v>-0.71498799999999996</v>
      </c>
      <c r="CT46" s="4">
        <v>-0.71498799999999996</v>
      </c>
      <c r="CU46" s="4">
        <v>-0.71498799999999996</v>
      </c>
      <c r="CV46" s="4">
        <v>-0.71498799999999996</v>
      </c>
      <c r="CW46" s="4">
        <v>-0.71498799999999996</v>
      </c>
      <c r="CX46" s="4">
        <v>-0.71498799999999996</v>
      </c>
      <c r="CY46" s="4">
        <v>-0.71498799999999996</v>
      </c>
      <c r="CZ46" s="4">
        <v>-0.71498799999999996</v>
      </c>
      <c r="DA46" s="4">
        <v>-0.71498799999999996</v>
      </c>
      <c r="DB46" s="4">
        <v>-0.71498799999999996</v>
      </c>
      <c r="DC46" s="4">
        <v>-0.71498799999999996</v>
      </c>
      <c r="DD46" s="4">
        <v>-0.71498799999999996</v>
      </c>
      <c r="DE46" s="4">
        <v>-0.71498799999999996</v>
      </c>
      <c r="DF46" s="4">
        <v>-0.71498799999999996</v>
      </c>
      <c r="DG46" s="4">
        <v>-0.71498799999999996</v>
      </c>
      <c r="DH46" s="4">
        <v>-0.71498799999999996</v>
      </c>
      <c r="DI46" s="4">
        <v>-0.71498799999999996</v>
      </c>
      <c r="DJ46" s="4">
        <v>-0.71498799999999996</v>
      </c>
      <c r="DK46" s="4">
        <v>-0.71498799999999996</v>
      </c>
      <c r="DL46" s="4">
        <v>-0.71498799999999996</v>
      </c>
      <c r="DM46" s="4">
        <v>-0.71498799999999996</v>
      </c>
      <c r="DN46" s="4">
        <v>-0.71498799999999996</v>
      </c>
      <c r="DO46" s="4">
        <v>-0.71498799999999996</v>
      </c>
      <c r="DP46" s="4">
        <v>-0.71498799999999996</v>
      </c>
      <c r="DQ46" s="4">
        <v>-0.71498799999999996</v>
      </c>
      <c r="DR46" s="4">
        <v>-0.71498799999999996</v>
      </c>
      <c r="DS46" s="4">
        <v>-0.71498799999999996</v>
      </c>
      <c r="DT46" s="4">
        <v>-0.71498799999999996</v>
      </c>
      <c r="DU46" s="4">
        <v>-0.71498799999999996</v>
      </c>
      <c r="DV46" s="4">
        <v>-0.71498799999999996</v>
      </c>
      <c r="DW46" s="4">
        <v>-0.71498799999999996</v>
      </c>
      <c r="DX46" s="4">
        <v>-0.71498799999999996</v>
      </c>
      <c r="DY46" s="4">
        <v>-0.71498799999999996</v>
      </c>
      <c r="DZ46" s="4">
        <v>-0.71498799999999996</v>
      </c>
      <c r="EA46" s="4">
        <v>-0.71498799999999996</v>
      </c>
      <c r="EB46" s="4">
        <v>-0.71498799999999996</v>
      </c>
      <c r="EC46" s="4">
        <v>-0.71498799999999996</v>
      </c>
      <c r="ED46" s="4">
        <v>-0.71498799999999996</v>
      </c>
      <c r="EE46" s="4">
        <v>-0.71498799999999996</v>
      </c>
      <c r="EF46" s="4">
        <v>-0.71498799999999996</v>
      </c>
      <c r="EG46" s="4">
        <v>-0.71498799999999996</v>
      </c>
      <c r="EH46" s="4">
        <v>-0.71498799999999996</v>
      </c>
      <c r="EI46" s="4">
        <v>-0.71498799999999996</v>
      </c>
      <c r="EJ46" s="4">
        <v>-0.71498799999999996</v>
      </c>
      <c r="EK46" s="4">
        <v>-0.71498799999999996</v>
      </c>
      <c r="EL46" s="4">
        <v>-0.71498799999999996</v>
      </c>
      <c r="EM46" s="4">
        <v>-0.71498799999999996</v>
      </c>
      <c r="EN46" s="4">
        <v>-0.71498799999999996</v>
      </c>
      <c r="EO46" s="4">
        <v>-0.71498799999999996</v>
      </c>
      <c r="EP46" s="4">
        <v>-0.71498799999999996</v>
      </c>
      <c r="EQ46" s="4">
        <v>-0.71498799999999996</v>
      </c>
      <c r="ER46" s="4">
        <v>-0.71498799999999996</v>
      </c>
      <c r="ES46" s="4">
        <v>-0.71498799999999996</v>
      </c>
      <c r="ET46" s="4">
        <v>-0.71498799999999996</v>
      </c>
      <c r="EU46" s="4">
        <v>-0.71498799999999996</v>
      </c>
      <c r="EV46" s="4">
        <v>-0.71498799999999996</v>
      </c>
      <c r="EW46" s="4">
        <v>-0.71498799999999996</v>
      </c>
      <c r="EX46" s="4">
        <v>-0.71498799999999996</v>
      </c>
      <c r="EY46" s="4">
        <v>-0.71498799999999996</v>
      </c>
      <c r="EZ46" s="4">
        <v>-0.71498799999999996</v>
      </c>
      <c r="FA46" s="4">
        <v>-0.71498799999999996</v>
      </c>
      <c r="FB46" s="4">
        <v>-0.71498799999999996</v>
      </c>
      <c r="FC46" s="4">
        <v>-0.71498799999999996</v>
      </c>
      <c r="FD46" s="4">
        <v>-0.71498799999999996</v>
      </c>
      <c r="FE46" s="4">
        <v>-0.71498799999999996</v>
      </c>
      <c r="FF46" s="4">
        <v>-0.71498799999999996</v>
      </c>
      <c r="FG46" s="4">
        <v>-0.71498799999999996</v>
      </c>
      <c r="FH46" s="4">
        <v>462.94898000000001</v>
      </c>
      <c r="FI46" s="4">
        <v>-0.71498799999999996</v>
      </c>
      <c r="FJ46" s="4">
        <v>-0.71498799999999996</v>
      </c>
      <c r="FK46" s="4">
        <v>-0.71498799999999996</v>
      </c>
      <c r="FL46" s="4">
        <v>-0.71498799999999996</v>
      </c>
      <c r="FM46" s="4">
        <v>-0.71498799999999996</v>
      </c>
      <c r="FN46" s="4">
        <v>-0.71498799999999996</v>
      </c>
      <c r="FO46" s="4">
        <v>-0.71498799999999996</v>
      </c>
      <c r="FP46" s="4">
        <v>-0.71498799999999996</v>
      </c>
      <c r="FQ46" s="4">
        <v>-0.71498799999999996</v>
      </c>
      <c r="FR46" s="4">
        <v>-0.71498799999999996</v>
      </c>
      <c r="FS46" s="4">
        <v>-0.71498799999999996</v>
      </c>
      <c r="FT46" s="4">
        <v>-0.71498799999999996</v>
      </c>
      <c r="FU46" s="4">
        <v>-0.71498799999999996</v>
      </c>
      <c r="FV46" s="4">
        <v>-0.71498799999999996</v>
      </c>
      <c r="FW46" s="4">
        <v>-0.71498799999999996</v>
      </c>
      <c r="FX46" s="4">
        <v>-0.71498799999999996</v>
      </c>
      <c r="FY46" s="4">
        <v>-0.71498799999999996</v>
      </c>
      <c r="FZ46" s="4">
        <v>-0.71498799999999996</v>
      </c>
      <c r="GA46" s="4">
        <v>-0.71498799999999996</v>
      </c>
      <c r="GB46" s="4">
        <v>-0.71498799999999996</v>
      </c>
      <c r="GC46" s="4">
        <v>-0.71498799999999996</v>
      </c>
      <c r="GD46" s="4">
        <v>-0.71498799999999996</v>
      </c>
      <c r="GE46" s="4">
        <v>-0.71498799999999996</v>
      </c>
      <c r="GF46" s="4">
        <v>-0.71498799999999996</v>
      </c>
      <c r="GG46" s="4">
        <v>-0.71498799999999996</v>
      </c>
      <c r="GH46" s="4">
        <v>-0.71498799999999996</v>
      </c>
      <c r="GI46" s="4">
        <v>-0.71498799999999996</v>
      </c>
      <c r="GJ46" s="4">
        <v>-0.71498799999999996</v>
      </c>
      <c r="GK46" s="4">
        <v>-0.71498799999999996</v>
      </c>
      <c r="GM46" s="6"/>
      <c r="GN46" s="3"/>
    </row>
    <row r="47" spans="1:196" x14ac:dyDescent="0.2">
      <c r="B47" s="1">
        <v>43457.916666666773</v>
      </c>
      <c r="C47" s="4">
        <v>-0.67144999999999999</v>
      </c>
      <c r="D47" s="4">
        <v>-0.67144999999999999</v>
      </c>
      <c r="E47" s="4">
        <v>-0.67144999999999999</v>
      </c>
      <c r="F47" s="4">
        <v>-0.67144999999999999</v>
      </c>
      <c r="G47" s="4">
        <v>-0.67144999999999999</v>
      </c>
      <c r="H47" s="4">
        <v>-0.67144999999999999</v>
      </c>
      <c r="I47" s="4">
        <v>-0.67144999999999999</v>
      </c>
      <c r="J47" s="4">
        <v>-0.67144999999999999</v>
      </c>
      <c r="K47" s="4">
        <v>-0.67144999999999999</v>
      </c>
      <c r="L47" s="4">
        <v>-0.67144999999999999</v>
      </c>
      <c r="M47" s="4">
        <v>-0.67144999999999999</v>
      </c>
      <c r="N47" s="4">
        <v>-0.67144999999999999</v>
      </c>
      <c r="O47" s="4">
        <v>-0.67144999999999999</v>
      </c>
      <c r="P47" s="4">
        <v>-0.67144999999999999</v>
      </c>
      <c r="Q47" s="4">
        <v>-0.67144999999999999</v>
      </c>
      <c r="R47" s="4">
        <v>-0.67144999999999999</v>
      </c>
      <c r="S47" s="4">
        <v>-0.67144999999999999</v>
      </c>
      <c r="T47" s="4">
        <v>-0.67144999999999999</v>
      </c>
      <c r="U47" s="4">
        <v>-0.67144999999999999</v>
      </c>
      <c r="V47" s="4">
        <v>-0.67144999999999999</v>
      </c>
      <c r="W47" s="4">
        <v>-0.67144999999999999</v>
      </c>
      <c r="X47" s="4">
        <v>-0.67144999999999999</v>
      </c>
      <c r="Y47" s="4">
        <v>-0.67144999999999999</v>
      </c>
      <c r="Z47" s="4">
        <v>-0.67144999999999999</v>
      </c>
      <c r="AA47" s="4">
        <v>-0.67144999999999999</v>
      </c>
      <c r="AB47" s="4">
        <v>-0.67144999999999999</v>
      </c>
      <c r="AC47" s="4">
        <v>-0.67144999999999999</v>
      </c>
      <c r="AD47" s="4">
        <v>-0.67144999999999999</v>
      </c>
      <c r="AE47" s="4">
        <v>-0.67144999999999999</v>
      </c>
      <c r="AF47" s="4">
        <v>-0.67144999999999999</v>
      </c>
      <c r="AG47" s="4">
        <v>-0.67144999999999999</v>
      </c>
      <c r="AH47" s="4">
        <v>-0.67144999999999999</v>
      </c>
      <c r="AI47" s="4">
        <v>-0.67144999999999999</v>
      </c>
      <c r="AJ47" s="4">
        <v>-0.67144999999999999</v>
      </c>
      <c r="AK47" s="4">
        <v>-0.67144999999999999</v>
      </c>
      <c r="AL47" s="4">
        <v>-0.67144999999999999</v>
      </c>
      <c r="AM47" s="4">
        <v>-0.67144999999999999</v>
      </c>
      <c r="AN47" s="4">
        <v>-0.67144999999999999</v>
      </c>
      <c r="AO47" s="4">
        <v>-0.67144999999999999</v>
      </c>
      <c r="AP47" s="4">
        <v>-0.67144999999999999</v>
      </c>
      <c r="AQ47" s="4">
        <v>-0.67144999999999999</v>
      </c>
      <c r="AR47" s="4">
        <v>-0.67144999999999999</v>
      </c>
      <c r="AS47" s="4">
        <v>-0.67144999999999999</v>
      </c>
      <c r="AT47" s="4">
        <v>-0.67144999999999999</v>
      </c>
      <c r="AU47" s="4">
        <v>-0.67144999999999999</v>
      </c>
      <c r="AV47" s="4">
        <v>-0.67144999999999999</v>
      </c>
      <c r="AW47" s="4">
        <v>-0.67144999999999999</v>
      </c>
      <c r="AX47" s="4">
        <v>-0.67144999999999999</v>
      </c>
      <c r="AY47" s="4">
        <v>-0.67144999999999999</v>
      </c>
      <c r="AZ47" s="4">
        <v>-0.67144999999999999</v>
      </c>
      <c r="BA47" s="4">
        <v>-0.67144999999999999</v>
      </c>
      <c r="BB47" s="4">
        <v>-0.67144999999999999</v>
      </c>
      <c r="BC47" s="4">
        <v>-0.67144999999999999</v>
      </c>
      <c r="BD47" s="4">
        <v>-0.67144999999999999</v>
      </c>
      <c r="BE47" s="4">
        <v>-0.67144999999999999</v>
      </c>
      <c r="BF47" s="4">
        <v>-0.67144999999999999</v>
      </c>
      <c r="BG47" s="4">
        <v>-0.67144999999999999</v>
      </c>
      <c r="BH47" s="4">
        <v>-0.67144999999999999</v>
      </c>
      <c r="BI47" s="4">
        <v>-0.67144999999999999</v>
      </c>
      <c r="BJ47" s="4">
        <v>-0.67144999999999999</v>
      </c>
      <c r="BK47" s="4">
        <v>-0.67144999999999999</v>
      </c>
      <c r="BL47" s="4">
        <v>-0.67144999999999999</v>
      </c>
      <c r="BM47" s="4">
        <v>-0.67144999999999999</v>
      </c>
      <c r="BN47" s="4">
        <v>-0.67144999999999999</v>
      </c>
      <c r="BO47" s="4">
        <v>-0.67144999999999999</v>
      </c>
      <c r="BP47" s="4">
        <v>-0.67144999999999999</v>
      </c>
      <c r="BQ47" s="4">
        <v>-0.67144999999999999</v>
      </c>
      <c r="BR47" s="4">
        <v>-0.67144999999999999</v>
      </c>
      <c r="BS47" s="4">
        <v>-0.67144999999999999</v>
      </c>
      <c r="BT47" s="4">
        <v>-0.67144999999999999</v>
      </c>
      <c r="BU47" s="4">
        <v>-0.67144999999999999</v>
      </c>
      <c r="BV47" s="4">
        <v>-0.67144999999999999</v>
      </c>
      <c r="BW47" s="4">
        <v>-0.67144999999999999</v>
      </c>
      <c r="BX47" s="4">
        <v>-0.67144999999999999</v>
      </c>
      <c r="BY47" s="4">
        <v>-0.67144999999999999</v>
      </c>
      <c r="BZ47" s="4">
        <v>-0.67144999999999999</v>
      </c>
      <c r="CA47" s="4">
        <v>-0.67144999999999999</v>
      </c>
      <c r="CB47" s="4">
        <v>-0.67144999999999999</v>
      </c>
      <c r="CC47" s="4">
        <v>-0.67144999999999999</v>
      </c>
      <c r="CD47" s="4">
        <v>-0.67144999999999999</v>
      </c>
      <c r="CE47" s="4">
        <v>-0.67144999999999999</v>
      </c>
      <c r="CF47" s="4">
        <v>-0.67144999999999999</v>
      </c>
      <c r="CG47" s="4">
        <v>-0.67144999999999999</v>
      </c>
      <c r="CH47" s="4">
        <v>-0.67144999999999999</v>
      </c>
      <c r="CI47" s="4">
        <v>-0.67144999999999999</v>
      </c>
      <c r="CJ47" s="4">
        <v>-0.67144999999999999</v>
      </c>
      <c r="CK47" s="4">
        <v>-0.67144999999999999</v>
      </c>
      <c r="CL47" s="4">
        <v>-0.67144999999999999</v>
      </c>
      <c r="CM47" s="4">
        <v>-0.67144999999999999</v>
      </c>
      <c r="CN47" s="4">
        <v>-0.67144999999999999</v>
      </c>
      <c r="CO47" s="4">
        <v>-0.67144999999999999</v>
      </c>
      <c r="CP47" s="4">
        <v>-0.67144999999999999</v>
      </c>
      <c r="CQ47" s="4">
        <v>-0.67144999999999999</v>
      </c>
      <c r="CR47" s="4">
        <v>-0.67144999999999999</v>
      </c>
      <c r="CS47" s="4">
        <v>-0.67144999999999999</v>
      </c>
      <c r="CT47" s="4">
        <v>-0.67144999999999999</v>
      </c>
      <c r="CU47" s="4">
        <v>-0.67144999999999999</v>
      </c>
      <c r="CV47" s="4">
        <v>-0.67144999999999999</v>
      </c>
      <c r="CW47" s="4">
        <v>-0.67144999999999999</v>
      </c>
      <c r="CX47" s="4">
        <v>-0.67144999999999999</v>
      </c>
      <c r="CY47" s="4">
        <v>-0.67144999999999999</v>
      </c>
      <c r="CZ47" s="4">
        <v>-0.67144999999999999</v>
      </c>
      <c r="DA47" s="4">
        <v>-0.67144999999999999</v>
      </c>
      <c r="DB47" s="4">
        <v>-0.67144999999999999</v>
      </c>
      <c r="DC47" s="4">
        <v>-0.67144999999999999</v>
      </c>
      <c r="DD47" s="4">
        <v>-0.67144999999999999</v>
      </c>
      <c r="DE47" s="4">
        <v>-0.67144999999999999</v>
      </c>
      <c r="DF47" s="4">
        <v>-0.67144999999999999</v>
      </c>
      <c r="DG47" s="4">
        <v>-0.67144999999999999</v>
      </c>
      <c r="DH47" s="4">
        <v>-0.67144999999999999</v>
      </c>
      <c r="DI47" s="4">
        <v>-0.67144999999999999</v>
      </c>
      <c r="DJ47" s="4">
        <v>-0.67144999999999999</v>
      </c>
      <c r="DK47" s="4">
        <v>-0.67144999999999999</v>
      </c>
      <c r="DL47" s="4">
        <v>-0.67144999999999999</v>
      </c>
      <c r="DM47" s="4">
        <v>-0.67144999999999999</v>
      </c>
      <c r="DN47" s="4">
        <v>-0.67144999999999999</v>
      </c>
      <c r="DO47" s="4">
        <v>-0.67144999999999999</v>
      </c>
      <c r="DP47" s="4">
        <v>-0.67144999999999999</v>
      </c>
      <c r="DQ47" s="4">
        <v>-0.67144999999999999</v>
      </c>
      <c r="DR47" s="4">
        <v>-0.67144999999999999</v>
      </c>
      <c r="DS47" s="4">
        <v>-0.67144999999999999</v>
      </c>
      <c r="DT47" s="4">
        <v>-0.67144999999999999</v>
      </c>
      <c r="DU47" s="4">
        <v>-0.67144999999999999</v>
      </c>
      <c r="DV47" s="4">
        <v>-0.67144999999999999</v>
      </c>
      <c r="DW47" s="4">
        <v>-0.67144999999999999</v>
      </c>
      <c r="DX47" s="4">
        <v>-0.67144999999999999</v>
      </c>
      <c r="DY47" s="4">
        <v>-0.67144999999999999</v>
      </c>
      <c r="DZ47" s="4">
        <v>-0.67144999999999999</v>
      </c>
      <c r="EA47" s="4">
        <v>-0.67144999999999999</v>
      </c>
      <c r="EB47" s="4">
        <v>-0.67144999999999999</v>
      </c>
      <c r="EC47" s="4">
        <v>-0.67144999999999999</v>
      </c>
      <c r="ED47" s="4">
        <v>-0.67144999999999999</v>
      </c>
      <c r="EE47" s="4">
        <v>-0.67144999999999999</v>
      </c>
      <c r="EF47" s="4">
        <v>-0.67144999999999999</v>
      </c>
      <c r="EG47" s="4">
        <v>-0.67144999999999999</v>
      </c>
      <c r="EH47" s="4">
        <v>-0.67144999999999999</v>
      </c>
      <c r="EI47" s="4">
        <v>-0.67144999999999999</v>
      </c>
      <c r="EJ47" s="4">
        <v>-0.67144999999999999</v>
      </c>
      <c r="EK47" s="4">
        <v>-0.67144999999999999</v>
      </c>
      <c r="EL47" s="4">
        <v>-0.67144999999999999</v>
      </c>
      <c r="EM47" s="4">
        <v>-0.67144999999999999</v>
      </c>
      <c r="EN47" s="4">
        <v>-0.67144999999999999</v>
      </c>
      <c r="EO47" s="4">
        <v>-0.67144999999999999</v>
      </c>
      <c r="EP47" s="4">
        <v>-0.67144999999999999</v>
      </c>
      <c r="EQ47" s="4">
        <v>-0.67144999999999999</v>
      </c>
      <c r="ER47" s="4">
        <v>-0.67144999999999999</v>
      </c>
      <c r="ES47" s="4">
        <v>-0.67144999999999999</v>
      </c>
      <c r="ET47" s="4">
        <v>-0.67144999999999999</v>
      </c>
      <c r="EU47" s="4">
        <v>-0.67144999999999999</v>
      </c>
      <c r="EV47" s="4">
        <v>-0.67144999999999999</v>
      </c>
      <c r="EW47" s="4">
        <v>-0.67144999999999999</v>
      </c>
      <c r="EX47" s="4">
        <v>-0.67144999999999999</v>
      </c>
      <c r="EY47" s="4">
        <v>-0.67144999999999999</v>
      </c>
      <c r="EZ47" s="4">
        <v>-0.67144999999999999</v>
      </c>
      <c r="FA47" s="4">
        <v>-0.67144999999999999</v>
      </c>
      <c r="FB47" s="4">
        <v>-0.67144999999999999</v>
      </c>
      <c r="FC47" s="4">
        <v>-0.67144999999999999</v>
      </c>
      <c r="FD47" s="4">
        <v>-0.67144999999999999</v>
      </c>
      <c r="FE47" s="4">
        <v>-0.67144999999999999</v>
      </c>
      <c r="FF47" s="4">
        <v>-0.67144999999999999</v>
      </c>
      <c r="FG47" s="4">
        <v>-0.67144999999999999</v>
      </c>
      <c r="FH47" s="4">
        <v>462.97730300000001</v>
      </c>
      <c r="FI47" s="4">
        <v>-0.67144999999999999</v>
      </c>
      <c r="FJ47" s="4">
        <v>-0.67144999999999999</v>
      </c>
      <c r="FK47" s="4">
        <v>-0.67144999999999999</v>
      </c>
      <c r="FL47" s="4">
        <v>-0.67144999999999999</v>
      </c>
      <c r="FM47" s="4">
        <v>-0.67144999999999999</v>
      </c>
      <c r="FN47" s="4">
        <v>-0.67144999999999999</v>
      </c>
      <c r="FO47" s="4">
        <v>-0.67144999999999999</v>
      </c>
      <c r="FP47" s="4">
        <v>-0.67144999999999999</v>
      </c>
      <c r="FQ47" s="4">
        <v>-0.67144999999999999</v>
      </c>
      <c r="FR47" s="4">
        <v>-0.67144999999999999</v>
      </c>
      <c r="FS47" s="4">
        <v>-0.67144999999999999</v>
      </c>
      <c r="FT47" s="4">
        <v>-0.67144999999999999</v>
      </c>
      <c r="FU47" s="4">
        <v>-0.67144999999999999</v>
      </c>
      <c r="FV47" s="4">
        <v>-0.67144999999999999</v>
      </c>
      <c r="FW47" s="4">
        <v>-0.67144999999999999</v>
      </c>
      <c r="FX47" s="4">
        <v>-0.67144999999999999</v>
      </c>
      <c r="FY47" s="4">
        <v>-0.67144999999999999</v>
      </c>
      <c r="FZ47" s="4">
        <v>-0.67144999999999999</v>
      </c>
      <c r="GA47" s="4">
        <v>-0.67144999999999999</v>
      </c>
      <c r="GB47" s="4">
        <v>-0.67144999999999999</v>
      </c>
      <c r="GC47" s="4">
        <v>-0.67144999999999999</v>
      </c>
      <c r="GD47" s="4">
        <v>-0.67144999999999999</v>
      </c>
      <c r="GE47" s="4">
        <v>-0.67144999999999999</v>
      </c>
      <c r="GF47" s="4">
        <v>-0.67144999999999999</v>
      </c>
      <c r="GG47" s="4">
        <v>-0.67144999999999999</v>
      </c>
      <c r="GH47" s="4">
        <v>-0.67144999999999999</v>
      </c>
      <c r="GI47" s="4">
        <v>-0.67144999999999999</v>
      </c>
      <c r="GJ47" s="4">
        <v>-0.67144999999999999</v>
      </c>
      <c r="GK47" s="4">
        <v>-0.67144999999999999</v>
      </c>
      <c r="GM47" s="6"/>
      <c r="GN47" s="3"/>
    </row>
    <row r="48" spans="1:196" x14ac:dyDescent="0.2">
      <c r="B48" s="1">
        <v>43457.937500000109</v>
      </c>
      <c r="C48" s="4">
        <v>-0.68485399999999996</v>
      </c>
      <c r="D48" s="4">
        <v>-0.68485399999999996</v>
      </c>
      <c r="E48" s="4">
        <v>-0.68485399999999996</v>
      </c>
      <c r="F48" s="4">
        <v>-0.68485399999999996</v>
      </c>
      <c r="G48" s="4">
        <v>-0.68485399999999996</v>
      </c>
      <c r="H48" s="4">
        <v>-0.68485399999999996</v>
      </c>
      <c r="I48" s="4">
        <v>-0.68485399999999996</v>
      </c>
      <c r="J48" s="4">
        <v>-0.68485399999999996</v>
      </c>
      <c r="K48" s="4">
        <v>-0.68485399999999996</v>
      </c>
      <c r="L48" s="4">
        <v>-0.68485399999999996</v>
      </c>
      <c r="M48" s="4">
        <v>-0.68485399999999996</v>
      </c>
      <c r="N48" s="4">
        <v>-0.68485399999999996</v>
      </c>
      <c r="O48" s="4">
        <v>-0.68485399999999996</v>
      </c>
      <c r="P48" s="4">
        <v>-0.68485399999999996</v>
      </c>
      <c r="Q48" s="4">
        <v>-0.68485399999999996</v>
      </c>
      <c r="R48" s="4">
        <v>-0.68485399999999996</v>
      </c>
      <c r="S48" s="4">
        <v>-0.68485399999999996</v>
      </c>
      <c r="T48" s="4">
        <v>-0.68485399999999996</v>
      </c>
      <c r="U48" s="4">
        <v>-0.68485399999999996</v>
      </c>
      <c r="V48" s="4">
        <v>-0.68485399999999996</v>
      </c>
      <c r="W48" s="4">
        <v>-0.68485399999999996</v>
      </c>
      <c r="X48" s="4">
        <v>-0.68485399999999996</v>
      </c>
      <c r="Y48" s="4">
        <v>-0.68485399999999996</v>
      </c>
      <c r="Z48" s="4">
        <v>-0.68485399999999996</v>
      </c>
      <c r="AA48" s="4">
        <v>-0.68485399999999996</v>
      </c>
      <c r="AB48" s="4">
        <v>-0.68485399999999996</v>
      </c>
      <c r="AC48" s="4">
        <v>-0.68485399999999996</v>
      </c>
      <c r="AD48" s="4">
        <v>-0.68485399999999996</v>
      </c>
      <c r="AE48" s="4">
        <v>-0.68485399999999996</v>
      </c>
      <c r="AF48" s="4">
        <v>-0.68485399999999996</v>
      </c>
      <c r="AG48" s="4">
        <v>-0.68485399999999996</v>
      </c>
      <c r="AH48" s="4">
        <v>-0.68485399999999996</v>
      </c>
      <c r="AI48" s="4">
        <v>-0.68485399999999996</v>
      </c>
      <c r="AJ48" s="4">
        <v>-0.68485399999999996</v>
      </c>
      <c r="AK48" s="4">
        <v>-0.68485399999999996</v>
      </c>
      <c r="AL48" s="4">
        <v>-0.68485399999999996</v>
      </c>
      <c r="AM48" s="4">
        <v>-0.68485399999999996</v>
      </c>
      <c r="AN48" s="4">
        <v>-0.68485399999999996</v>
      </c>
      <c r="AO48" s="4">
        <v>-0.68485399999999996</v>
      </c>
      <c r="AP48" s="4">
        <v>-0.68485399999999996</v>
      </c>
      <c r="AQ48" s="4">
        <v>-0.68485399999999996</v>
      </c>
      <c r="AR48" s="4">
        <v>-0.68485399999999996</v>
      </c>
      <c r="AS48" s="4">
        <v>-0.68485399999999996</v>
      </c>
      <c r="AT48" s="4">
        <v>-0.68485399999999996</v>
      </c>
      <c r="AU48" s="4">
        <v>-0.68485399999999996</v>
      </c>
      <c r="AV48" s="4">
        <v>-0.68485399999999996</v>
      </c>
      <c r="AW48" s="4">
        <v>-0.68485399999999996</v>
      </c>
      <c r="AX48" s="4">
        <v>-0.68485399999999996</v>
      </c>
      <c r="AY48" s="4">
        <v>-0.68485399999999996</v>
      </c>
      <c r="AZ48" s="4">
        <v>-0.68485399999999996</v>
      </c>
      <c r="BA48" s="4">
        <v>-0.68485399999999996</v>
      </c>
      <c r="BB48" s="4">
        <v>-0.68485399999999996</v>
      </c>
      <c r="BC48" s="4">
        <v>-0.68485399999999996</v>
      </c>
      <c r="BD48" s="4">
        <v>-0.68485399999999996</v>
      </c>
      <c r="BE48" s="4">
        <v>-0.68485399999999996</v>
      </c>
      <c r="BF48" s="4">
        <v>-0.68485399999999996</v>
      </c>
      <c r="BG48" s="4">
        <v>-0.68485399999999996</v>
      </c>
      <c r="BH48" s="4">
        <v>-0.68485399999999996</v>
      </c>
      <c r="BI48" s="4">
        <v>-0.68485399999999996</v>
      </c>
      <c r="BJ48" s="4">
        <v>-0.68485399999999996</v>
      </c>
      <c r="BK48" s="4">
        <v>-0.68485399999999996</v>
      </c>
      <c r="BL48" s="4">
        <v>-0.68485399999999996</v>
      </c>
      <c r="BM48" s="4">
        <v>-0.68485399999999996</v>
      </c>
      <c r="BN48" s="4">
        <v>-0.68485399999999996</v>
      </c>
      <c r="BO48" s="4">
        <v>-0.68485399999999996</v>
      </c>
      <c r="BP48" s="4">
        <v>-0.68485399999999996</v>
      </c>
      <c r="BQ48" s="4">
        <v>-0.68485399999999996</v>
      </c>
      <c r="BR48" s="4">
        <v>-0.68485399999999996</v>
      </c>
      <c r="BS48" s="4">
        <v>-0.68485399999999996</v>
      </c>
      <c r="BT48" s="4">
        <v>-0.68485399999999996</v>
      </c>
      <c r="BU48" s="4">
        <v>-0.68485399999999996</v>
      </c>
      <c r="BV48" s="4">
        <v>-0.68485399999999996</v>
      </c>
      <c r="BW48" s="4">
        <v>-0.68485399999999996</v>
      </c>
      <c r="BX48" s="4">
        <v>-0.68485399999999996</v>
      </c>
      <c r="BY48" s="4">
        <v>-0.68485399999999996</v>
      </c>
      <c r="BZ48" s="4">
        <v>-0.68485399999999996</v>
      </c>
      <c r="CA48" s="4">
        <v>-0.68485399999999996</v>
      </c>
      <c r="CB48" s="4">
        <v>-0.68485399999999996</v>
      </c>
      <c r="CC48" s="4">
        <v>-0.68485399999999996</v>
      </c>
      <c r="CD48" s="4">
        <v>-0.68485399999999996</v>
      </c>
      <c r="CE48" s="4">
        <v>-0.68485399999999996</v>
      </c>
      <c r="CF48" s="4">
        <v>-0.68485399999999996</v>
      </c>
      <c r="CG48" s="4">
        <v>-0.68485399999999996</v>
      </c>
      <c r="CH48" s="4">
        <v>-0.68485399999999996</v>
      </c>
      <c r="CI48" s="4">
        <v>-0.68485399999999996</v>
      </c>
      <c r="CJ48" s="4">
        <v>-0.68485399999999996</v>
      </c>
      <c r="CK48" s="4">
        <v>-0.68485399999999996</v>
      </c>
      <c r="CL48" s="4">
        <v>-0.68485399999999996</v>
      </c>
      <c r="CM48" s="4">
        <v>-0.68485399999999996</v>
      </c>
      <c r="CN48" s="4">
        <v>-0.68485399999999996</v>
      </c>
      <c r="CO48" s="4">
        <v>-0.68485399999999996</v>
      </c>
      <c r="CP48" s="4">
        <v>-0.68485399999999996</v>
      </c>
      <c r="CQ48" s="4">
        <v>-0.68485399999999996</v>
      </c>
      <c r="CR48" s="4">
        <v>-0.68485399999999996</v>
      </c>
      <c r="CS48" s="4">
        <v>-0.68485399999999996</v>
      </c>
      <c r="CT48" s="4">
        <v>-0.68485399999999996</v>
      </c>
      <c r="CU48" s="4">
        <v>-0.68485399999999996</v>
      </c>
      <c r="CV48" s="4">
        <v>-0.68485399999999996</v>
      </c>
      <c r="CW48" s="4">
        <v>-0.68485399999999996</v>
      </c>
      <c r="CX48" s="4">
        <v>-0.68485399999999996</v>
      </c>
      <c r="CY48" s="4">
        <v>-0.68485399999999996</v>
      </c>
      <c r="CZ48" s="4">
        <v>-0.68485399999999996</v>
      </c>
      <c r="DA48" s="4">
        <v>-0.68485399999999996</v>
      </c>
      <c r="DB48" s="4">
        <v>-0.68485399999999996</v>
      </c>
      <c r="DC48" s="4">
        <v>-0.68485399999999996</v>
      </c>
      <c r="DD48" s="4">
        <v>-0.68485399999999996</v>
      </c>
      <c r="DE48" s="4">
        <v>-0.68485399999999996</v>
      </c>
      <c r="DF48" s="4">
        <v>-0.68485399999999996</v>
      </c>
      <c r="DG48" s="4">
        <v>-0.68485399999999996</v>
      </c>
      <c r="DH48" s="4">
        <v>-0.68485399999999996</v>
      </c>
      <c r="DI48" s="4">
        <v>-0.68485399999999996</v>
      </c>
      <c r="DJ48" s="4">
        <v>-0.68485399999999996</v>
      </c>
      <c r="DK48" s="4">
        <v>-0.68485399999999996</v>
      </c>
      <c r="DL48" s="4">
        <v>-0.68485399999999996</v>
      </c>
      <c r="DM48" s="4">
        <v>-0.68485399999999996</v>
      </c>
      <c r="DN48" s="4">
        <v>-0.68485399999999996</v>
      </c>
      <c r="DO48" s="4">
        <v>-0.68485399999999996</v>
      </c>
      <c r="DP48" s="4">
        <v>-0.68485399999999996</v>
      </c>
      <c r="DQ48" s="4">
        <v>-0.68485399999999996</v>
      </c>
      <c r="DR48" s="4">
        <v>-0.68485399999999996</v>
      </c>
      <c r="DS48" s="4">
        <v>-0.68485399999999996</v>
      </c>
      <c r="DT48" s="4">
        <v>-0.68485399999999996</v>
      </c>
      <c r="DU48" s="4">
        <v>-0.68485399999999996</v>
      </c>
      <c r="DV48" s="4">
        <v>-0.68485399999999996</v>
      </c>
      <c r="DW48" s="4">
        <v>-0.68485399999999996</v>
      </c>
      <c r="DX48" s="4">
        <v>-0.68485399999999996</v>
      </c>
      <c r="DY48" s="4">
        <v>-0.68485399999999996</v>
      </c>
      <c r="DZ48" s="4">
        <v>-0.68485399999999996</v>
      </c>
      <c r="EA48" s="4">
        <v>-0.68485399999999996</v>
      </c>
      <c r="EB48" s="4">
        <v>-0.68485399999999996</v>
      </c>
      <c r="EC48" s="4">
        <v>-0.68485399999999996</v>
      </c>
      <c r="ED48" s="4">
        <v>-0.68485399999999996</v>
      </c>
      <c r="EE48" s="4">
        <v>-0.68485399999999996</v>
      </c>
      <c r="EF48" s="4">
        <v>-0.68485399999999996</v>
      </c>
      <c r="EG48" s="4">
        <v>-0.68485399999999996</v>
      </c>
      <c r="EH48" s="4">
        <v>-0.68485399999999996</v>
      </c>
      <c r="EI48" s="4">
        <v>-0.68485399999999996</v>
      </c>
      <c r="EJ48" s="4">
        <v>-0.68485399999999996</v>
      </c>
      <c r="EK48" s="4">
        <v>-0.68485399999999996</v>
      </c>
      <c r="EL48" s="4">
        <v>-0.68485399999999996</v>
      </c>
      <c r="EM48" s="4">
        <v>-0.68485399999999996</v>
      </c>
      <c r="EN48" s="4">
        <v>-0.68485399999999996</v>
      </c>
      <c r="EO48" s="4">
        <v>-0.68485399999999996</v>
      </c>
      <c r="EP48" s="4">
        <v>-0.68485399999999996</v>
      </c>
      <c r="EQ48" s="4">
        <v>-0.68485399999999996</v>
      </c>
      <c r="ER48" s="4">
        <v>-0.68485399999999996</v>
      </c>
      <c r="ES48" s="4">
        <v>-0.68485399999999996</v>
      </c>
      <c r="ET48" s="4">
        <v>-0.68485399999999996</v>
      </c>
      <c r="EU48" s="4">
        <v>-0.68485399999999996</v>
      </c>
      <c r="EV48" s="4">
        <v>-0.68485399999999996</v>
      </c>
      <c r="EW48" s="4">
        <v>-0.68485399999999996</v>
      </c>
      <c r="EX48" s="4">
        <v>-0.68485399999999996</v>
      </c>
      <c r="EY48" s="4">
        <v>-0.68485399999999996</v>
      </c>
      <c r="EZ48" s="4">
        <v>-0.68485399999999996</v>
      </c>
      <c r="FA48" s="4">
        <v>-0.68485399999999996</v>
      </c>
      <c r="FB48" s="4">
        <v>-0.68485399999999996</v>
      </c>
      <c r="FC48" s="4">
        <v>-0.68485399999999996</v>
      </c>
      <c r="FD48" s="4">
        <v>-0.68485399999999996</v>
      </c>
      <c r="FE48" s="4">
        <v>-0.68485399999999996</v>
      </c>
      <c r="FF48" s="4">
        <v>-0.68485399999999996</v>
      </c>
      <c r="FG48" s="4">
        <v>-0.68485399999999996</v>
      </c>
      <c r="FH48" s="4">
        <v>464.87842999999998</v>
      </c>
      <c r="FI48" s="4">
        <v>-0.68485399999999996</v>
      </c>
      <c r="FJ48" s="4">
        <v>-0.68485399999999996</v>
      </c>
      <c r="FK48" s="4">
        <v>-0.68485399999999996</v>
      </c>
      <c r="FL48" s="4">
        <v>-0.68485399999999996</v>
      </c>
      <c r="FM48" s="4">
        <v>-0.68485399999999996</v>
      </c>
      <c r="FN48" s="4">
        <v>-0.68485399999999996</v>
      </c>
      <c r="FO48" s="4">
        <v>-0.68485399999999996</v>
      </c>
      <c r="FP48" s="4">
        <v>-0.68485399999999996</v>
      </c>
      <c r="FQ48" s="4">
        <v>-0.68485399999999996</v>
      </c>
      <c r="FR48" s="4">
        <v>-0.68485399999999996</v>
      </c>
      <c r="FS48" s="4">
        <v>-0.68485399999999996</v>
      </c>
      <c r="FT48" s="4">
        <v>-0.68485399999999996</v>
      </c>
      <c r="FU48" s="4">
        <v>-0.68485399999999996</v>
      </c>
      <c r="FV48" s="4">
        <v>-0.68485399999999996</v>
      </c>
      <c r="FW48" s="4">
        <v>-0.68485399999999996</v>
      </c>
      <c r="FX48" s="4">
        <v>-0.68485399999999996</v>
      </c>
      <c r="FY48" s="4">
        <v>-0.68485399999999996</v>
      </c>
      <c r="FZ48" s="4">
        <v>-0.68485399999999996</v>
      </c>
      <c r="GA48" s="4">
        <v>-0.68485399999999996</v>
      </c>
      <c r="GB48" s="4">
        <v>-0.68485399999999996</v>
      </c>
      <c r="GC48" s="4">
        <v>-0.68485399999999996</v>
      </c>
      <c r="GD48" s="4">
        <v>-0.68485399999999996</v>
      </c>
      <c r="GE48" s="4">
        <v>-0.68485399999999996</v>
      </c>
      <c r="GF48" s="4">
        <v>-0.68485399999999996</v>
      </c>
      <c r="GG48" s="4">
        <v>-0.68485399999999996</v>
      </c>
      <c r="GH48" s="4">
        <v>-0.68485399999999996</v>
      </c>
      <c r="GI48" s="4">
        <v>-0.68485399999999996</v>
      </c>
      <c r="GJ48" s="4">
        <v>-0.68485399999999996</v>
      </c>
      <c r="GK48" s="4">
        <v>-0.68485399999999996</v>
      </c>
      <c r="GM48" s="6"/>
      <c r="GN48" s="3"/>
    </row>
    <row r="49" spans="2:196" x14ac:dyDescent="0.2">
      <c r="B49" s="1">
        <v>43457.958333333445</v>
      </c>
      <c r="C49" s="4">
        <v>-0.76899300000000004</v>
      </c>
      <c r="D49" s="4">
        <v>-0.76899300000000004</v>
      </c>
      <c r="E49" s="4">
        <v>-0.76899300000000004</v>
      </c>
      <c r="F49" s="4">
        <v>-0.76899300000000004</v>
      </c>
      <c r="G49" s="4">
        <v>-0.76899300000000004</v>
      </c>
      <c r="H49" s="4">
        <v>-0.76899300000000004</v>
      </c>
      <c r="I49" s="4">
        <v>-0.76899300000000004</v>
      </c>
      <c r="J49" s="4">
        <v>-0.76899300000000004</v>
      </c>
      <c r="K49" s="4">
        <v>-0.76899300000000004</v>
      </c>
      <c r="L49" s="4">
        <v>-0.76899300000000004</v>
      </c>
      <c r="M49" s="4">
        <v>-0.76899300000000004</v>
      </c>
      <c r="N49" s="4">
        <v>-0.76899300000000004</v>
      </c>
      <c r="O49" s="4">
        <v>-0.76899300000000004</v>
      </c>
      <c r="P49" s="4">
        <v>-0.76899300000000004</v>
      </c>
      <c r="Q49" s="4">
        <v>-0.76899300000000004</v>
      </c>
      <c r="R49" s="4">
        <v>-0.76899300000000004</v>
      </c>
      <c r="S49" s="4">
        <v>-0.76899300000000004</v>
      </c>
      <c r="T49" s="4">
        <v>-0.76899300000000004</v>
      </c>
      <c r="U49" s="4">
        <v>-0.76899300000000004</v>
      </c>
      <c r="V49" s="4">
        <v>-0.76899300000000004</v>
      </c>
      <c r="W49" s="4">
        <v>-0.76899300000000004</v>
      </c>
      <c r="X49" s="4">
        <v>-0.76899300000000004</v>
      </c>
      <c r="Y49" s="4">
        <v>-0.76899300000000004</v>
      </c>
      <c r="Z49" s="4">
        <v>-0.76899300000000004</v>
      </c>
      <c r="AA49" s="4">
        <v>-0.76899300000000004</v>
      </c>
      <c r="AB49" s="4">
        <v>-0.76899300000000004</v>
      </c>
      <c r="AC49" s="4">
        <v>-0.76899300000000004</v>
      </c>
      <c r="AD49" s="4">
        <v>-0.76899300000000004</v>
      </c>
      <c r="AE49" s="4">
        <v>-0.76899300000000004</v>
      </c>
      <c r="AF49" s="4">
        <v>-0.76899300000000004</v>
      </c>
      <c r="AG49" s="4">
        <v>-0.76899300000000004</v>
      </c>
      <c r="AH49" s="4">
        <v>-0.76899300000000004</v>
      </c>
      <c r="AI49" s="4">
        <v>-0.76899300000000004</v>
      </c>
      <c r="AJ49" s="4">
        <v>-0.76899300000000004</v>
      </c>
      <c r="AK49" s="4">
        <v>-0.76899300000000004</v>
      </c>
      <c r="AL49" s="4">
        <v>-0.76899300000000004</v>
      </c>
      <c r="AM49" s="4">
        <v>-0.76899300000000004</v>
      </c>
      <c r="AN49" s="4">
        <v>-0.76899300000000004</v>
      </c>
      <c r="AO49" s="4">
        <v>-0.76899300000000004</v>
      </c>
      <c r="AP49" s="4">
        <v>-0.76899300000000004</v>
      </c>
      <c r="AQ49" s="4">
        <v>-0.76899300000000004</v>
      </c>
      <c r="AR49" s="4">
        <v>-0.76899300000000004</v>
      </c>
      <c r="AS49" s="4">
        <v>-0.76899300000000004</v>
      </c>
      <c r="AT49" s="4">
        <v>-0.76899300000000004</v>
      </c>
      <c r="AU49" s="4">
        <v>-0.76899300000000004</v>
      </c>
      <c r="AV49" s="4">
        <v>-0.76899300000000004</v>
      </c>
      <c r="AW49" s="4">
        <v>-0.76899300000000004</v>
      </c>
      <c r="AX49" s="4">
        <v>-0.76899300000000004</v>
      </c>
      <c r="AY49" s="4">
        <v>-0.76899300000000004</v>
      </c>
      <c r="AZ49" s="4">
        <v>-0.76899300000000004</v>
      </c>
      <c r="BA49" s="4">
        <v>-0.76899300000000004</v>
      </c>
      <c r="BB49" s="4">
        <v>-0.76899300000000004</v>
      </c>
      <c r="BC49" s="4">
        <v>-0.76899300000000004</v>
      </c>
      <c r="BD49" s="4">
        <v>-0.76899300000000004</v>
      </c>
      <c r="BE49" s="4">
        <v>-0.76899300000000004</v>
      </c>
      <c r="BF49" s="4">
        <v>-0.76899300000000004</v>
      </c>
      <c r="BG49" s="4">
        <v>-0.76899300000000004</v>
      </c>
      <c r="BH49" s="4">
        <v>-0.76899300000000004</v>
      </c>
      <c r="BI49" s="4">
        <v>-0.76899300000000004</v>
      </c>
      <c r="BJ49" s="4">
        <v>-0.76899300000000004</v>
      </c>
      <c r="BK49" s="4">
        <v>-0.76899300000000004</v>
      </c>
      <c r="BL49" s="4">
        <v>-0.76899300000000004</v>
      </c>
      <c r="BM49" s="4">
        <v>-0.76899300000000004</v>
      </c>
      <c r="BN49" s="4">
        <v>-0.76899300000000004</v>
      </c>
      <c r="BO49" s="4">
        <v>-0.76899300000000004</v>
      </c>
      <c r="BP49" s="4">
        <v>-0.76899300000000004</v>
      </c>
      <c r="BQ49" s="4">
        <v>-0.76899300000000004</v>
      </c>
      <c r="BR49" s="4">
        <v>-0.76899300000000004</v>
      </c>
      <c r="BS49" s="4">
        <v>-0.76899300000000004</v>
      </c>
      <c r="BT49" s="4">
        <v>-0.76899300000000004</v>
      </c>
      <c r="BU49" s="4">
        <v>-0.76899300000000004</v>
      </c>
      <c r="BV49" s="4">
        <v>-0.76899300000000004</v>
      </c>
      <c r="BW49" s="4">
        <v>-0.76899300000000004</v>
      </c>
      <c r="BX49" s="4">
        <v>-0.76899300000000004</v>
      </c>
      <c r="BY49" s="4">
        <v>-0.76899300000000004</v>
      </c>
      <c r="BZ49" s="4">
        <v>-0.76899300000000004</v>
      </c>
      <c r="CA49" s="4">
        <v>-0.76899300000000004</v>
      </c>
      <c r="CB49" s="4">
        <v>-0.76899300000000004</v>
      </c>
      <c r="CC49" s="4">
        <v>-0.76899300000000004</v>
      </c>
      <c r="CD49" s="4">
        <v>-0.76899300000000004</v>
      </c>
      <c r="CE49" s="4">
        <v>-0.76899300000000004</v>
      </c>
      <c r="CF49" s="4">
        <v>-0.76899300000000004</v>
      </c>
      <c r="CG49" s="4">
        <v>-0.76899300000000004</v>
      </c>
      <c r="CH49" s="4">
        <v>-0.76899300000000004</v>
      </c>
      <c r="CI49" s="4">
        <v>-0.76899300000000004</v>
      </c>
      <c r="CJ49" s="4">
        <v>-0.76899300000000004</v>
      </c>
      <c r="CK49" s="4">
        <v>-0.76899300000000004</v>
      </c>
      <c r="CL49" s="4">
        <v>-0.76899300000000004</v>
      </c>
      <c r="CM49" s="4">
        <v>-0.76899300000000004</v>
      </c>
      <c r="CN49" s="4">
        <v>-0.76899300000000004</v>
      </c>
      <c r="CO49" s="4">
        <v>-0.76899300000000004</v>
      </c>
      <c r="CP49" s="4">
        <v>-0.76899300000000004</v>
      </c>
      <c r="CQ49" s="4">
        <v>-0.76899300000000004</v>
      </c>
      <c r="CR49" s="4">
        <v>-0.76899300000000004</v>
      </c>
      <c r="CS49" s="4">
        <v>-0.76899300000000004</v>
      </c>
      <c r="CT49" s="4">
        <v>-0.76899300000000004</v>
      </c>
      <c r="CU49" s="4">
        <v>-0.76899300000000004</v>
      </c>
      <c r="CV49" s="4">
        <v>-0.76899300000000004</v>
      </c>
      <c r="CW49" s="4">
        <v>-0.76899300000000004</v>
      </c>
      <c r="CX49" s="4">
        <v>-0.76899300000000004</v>
      </c>
      <c r="CY49" s="4">
        <v>-0.76899300000000004</v>
      </c>
      <c r="CZ49" s="4">
        <v>-0.76899300000000004</v>
      </c>
      <c r="DA49" s="4">
        <v>-0.76899300000000004</v>
      </c>
      <c r="DB49" s="4">
        <v>-0.76899300000000004</v>
      </c>
      <c r="DC49" s="4">
        <v>-0.76899300000000004</v>
      </c>
      <c r="DD49" s="4">
        <v>-0.76899300000000004</v>
      </c>
      <c r="DE49" s="4">
        <v>-0.76899300000000004</v>
      </c>
      <c r="DF49" s="4">
        <v>-0.76899300000000004</v>
      </c>
      <c r="DG49" s="4">
        <v>-0.76899300000000004</v>
      </c>
      <c r="DH49" s="4">
        <v>-0.76899300000000004</v>
      </c>
      <c r="DI49" s="4">
        <v>-0.76899300000000004</v>
      </c>
      <c r="DJ49" s="4">
        <v>-0.76899300000000004</v>
      </c>
      <c r="DK49" s="4">
        <v>-0.76899300000000004</v>
      </c>
      <c r="DL49" s="4">
        <v>-0.76899300000000004</v>
      </c>
      <c r="DM49" s="4">
        <v>-0.76899300000000004</v>
      </c>
      <c r="DN49" s="4">
        <v>-0.76899300000000004</v>
      </c>
      <c r="DO49" s="4">
        <v>-0.76899300000000004</v>
      </c>
      <c r="DP49" s="4">
        <v>-0.76899300000000004</v>
      </c>
      <c r="DQ49" s="4">
        <v>-0.76899300000000004</v>
      </c>
      <c r="DR49" s="4">
        <v>-0.76899300000000004</v>
      </c>
      <c r="DS49" s="4">
        <v>-0.76899300000000004</v>
      </c>
      <c r="DT49" s="4">
        <v>-0.76899300000000004</v>
      </c>
      <c r="DU49" s="4">
        <v>-0.76899300000000004</v>
      </c>
      <c r="DV49" s="4">
        <v>-0.76899300000000004</v>
      </c>
      <c r="DW49" s="4">
        <v>-0.76899300000000004</v>
      </c>
      <c r="DX49" s="4">
        <v>-0.76899300000000004</v>
      </c>
      <c r="DY49" s="4">
        <v>-0.76899300000000004</v>
      </c>
      <c r="DZ49" s="4">
        <v>-0.76899300000000004</v>
      </c>
      <c r="EA49" s="4">
        <v>-0.76899300000000004</v>
      </c>
      <c r="EB49" s="4">
        <v>-0.76899300000000004</v>
      </c>
      <c r="EC49" s="4">
        <v>-0.76899300000000004</v>
      </c>
      <c r="ED49" s="4">
        <v>-0.76899300000000004</v>
      </c>
      <c r="EE49" s="4">
        <v>-0.76899300000000004</v>
      </c>
      <c r="EF49" s="4">
        <v>-0.76899300000000004</v>
      </c>
      <c r="EG49" s="4">
        <v>-0.76899300000000004</v>
      </c>
      <c r="EH49" s="4">
        <v>-0.76899300000000004</v>
      </c>
      <c r="EI49" s="4">
        <v>-0.76899300000000004</v>
      </c>
      <c r="EJ49" s="4">
        <v>-0.76899300000000004</v>
      </c>
      <c r="EK49" s="4">
        <v>-0.76899300000000004</v>
      </c>
      <c r="EL49" s="4">
        <v>-0.76899300000000004</v>
      </c>
      <c r="EM49" s="4">
        <v>-0.76899300000000004</v>
      </c>
      <c r="EN49" s="4">
        <v>-0.76899300000000004</v>
      </c>
      <c r="EO49" s="4">
        <v>-0.76899300000000004</v>
      </c>
      <c r="EP49" s="4">
        <v>-0.76899300000000004</v>
      </c>
      <c r="EQ49" s="4">
        <v>-0.76899300000000004</v>
      </c>
      <c r="ER49" s="4">
        <v>-0.76899300000000004</v>
      </c>
      <c r="ES49" s="4">
        <v>-0.76899300000000004</v>
      </c>
      <c r="ET49" s="4">
        <v>-0.76899300000000004</v>
      </c>
      <c r="EU49" s="4">
        <v>-0.76899300000000004</v>
      </c>
      <c r="EV49" s="4">
        <v>-0.76899300000000004</v>
      </c>
      <c r="EW49" s="4">
        <v>-0.76899300000000004</v>
      </c>
      <c r="EX49" s="4">
        <v>-0.76899300000000004</v>
      </c>
      <c r="EY49" s="4">
        <v>-0.76899300000000004</v>
      </c>
      <c r="EZ49" s="4">
        <v>-0.76899300000000004</v>
      </c>
      <c r="FA49" s="4">
        <v>-0.76899300000000004</v>
      </c>
      <c r="FB49" s="4">
        <v>-0.76899300000000004</v>
      </c>
      <c r="FC49" s="4">
        <v>-0.76899300000000004</v>
      </c>
      <c r="FD49" s="4">
        <v>-0.76899300000000004</v>
      </c>
      <c r="FE49" s="4">
        <v>-0.76899300000000004</v>
      </c>
      <c r="FF49" s="4">
        <v>-0.76899300000000004</v>
      </c>
      <c r="FG49" s="4">
        <v>-0.76899300000000004</v>
      </c>
      <c r="FH49" s="4">
        <v>463.23377599999998</v>
      </c>
      <c r="FI49" s="4">
        <v>-0.76899300000000004</v>
      </c>
      <c r="FJ49" s="4">
        <v>-0.76899300000000004</v>
      </c>
      <c r="FK49" s="4">
        <v>-0.76899300000000004</v>
      </c>
      <c r="FL49" s="4">
        <v>-0.76899300000000004</v>
      </c>
      <c r="FM49" s="4">
        <v>-0.76899300000000004</v>
      </c>
      <c r="FN49" s="4">
        <v>-0.76899300000000004</v>
      </c>
      <c r="FO49" s="4">
        <v>-0.76899300000000004</v>
      </c>
      <c r="FP49" s="4">
        <v>-0.76899300000000004</v>
      </c>
      <c r="FQ49" s="4">
        <v>-0.76899300000000004</v>
      </c>
      <c r="FR49" s="4">
        <v>-0.76899300000000004</v>
      </c>
      <c r="FS49" s="4">
        <v>-0.76899300000000004</v>
      </c>
      <c r="FT49" s="4">
        <v>-0.76899300000000004</v>
      </c>
      <c r="FU49" s="4">
        <v>-0.76899300000000004</v>
      </c>
      <c r="FV49" s="4">
        <v>-0.76899300000000004</v>
      </c>
      <c r="FW49" s="4">
        <v>-0.76899300000000004</v>
      </c>
      <c r="FX49" s="4">
        <v>-0.76899300000000004</v>
      </c>
      <c r="FY49" s="4">
        <v>-0.76899300000000004</v>
      </c>
      <c r="FZ49" s="4">
        <v>-0.76899300000000004</v>
      </c>
      <c r="GA49" s="4">
        <v>-0.76899300000000004</v>
      </c>
      <c r="GB49" s="4">
        <v>-0.76899300000000004</v>
      </c>
      <c r="GC49" s="4">
        <v>-0.76899300000000004</v>
      </c>
      <c r="GD49" s="4">
        <v>-0.76899300000000004</v>
      </c>
      <c r="GE49" s="4">
        <v>-0.76899300000000004</v>
      </c>
      <c r="GF49" s="4">
        <v>-0.76899300000000004</v>
      </c>
      <c r="GG49" s="4">
        <v>-0.76899300000000004</v>
      </c>
      <c r="GH49" s="4">
        <v>-0.76899300000000004</v>
      </c>
      <c r="GI49" s="4">
        <v>-0.76899300000000004</v>
      </c>
      <c r="GJ49" s="4">
        <v>-0.76899300000000004</v>
      </c>
      <c r="GK49" s="4">
        <v>-0.76899300000000004</v>
      </c>
      <c r="GM49" s="6"/>
      <c r="GN49" s="3"/>
    </row>
    <row r="50" spans="2:196" x14ac:dyDescent="0.2">
      <c r="B50" s="1">
        <v>43457.979166666781</v>
      </c>
      <c r="C50" s="4">
        <v>-0.79919499999999999</v>
      </c>
      <c r="D50" s="4">
        <v>-0.79919499999999999</v>
      </c>
      <c r="E50" s="4">
        <v>-0.79919499999999999</v>
      </c>
      <c r="F50" s="4">
        <v>-0.79919499999999999</v>
      </c>
      <c r="G50" s="4">
        <v>-0.79919499999999999</v>
      </c>
      <c r="H50" s="4">
        <v>-0.79919499999999999</v>
      </c>
      <c r="I50" s="4">
        <v>-0.79919499999999999</v>
      </c>
      <c r="J50" s="4">
        <v>-0.79919499999999999</v>
      </c>
      <c r="K50" s="4">
        <v>-0.79919499999999999</v>
      </c>
      <c r="L50" s="4">
        <v>-0.79919499999999999</v>
      </c>
      <c r="M50" s="4">
        <v>-0.79919499999999999</v>
      </c>
      <c r="N50" s="4">
        <v>-0.79919499999999999</v>
      </c>
      <c r="O50" s="4">
        <v>-0.79919499999999999</v>
      </c>
      <c r="P50" s="4">
        <v>-0.79919499999999999</v>
      </c>
      <c r="Q50" s="4">
        <v>-0.79919499999999999</v>
      </c>
      <c r="R50" s="4">
        <v>-0.79919499999999999</v>
      </c>
      <c r="S50" s="4">
        <v>-0.79919499999999999</v>
      </c>
      <c r="T50" s="4">
        <v>-0.79919499999999999</v>
      </c>
      <c r="U50" s="4">
        <v>-0.79919499999999999</v>
      </c>
      <c r="V50" s="4">
        <v>-0.79919499999999999</v>
      </c>
      <c r="W50" s="4">
        <v>-0.79919499999999999</v>
      </c>
      <c r="X50" s="4">
        <v>-0.79919499999999999</v>
      </c>
      <c r="Y50" s="4">
        <v>-0.79919499999999999</v>
      </c>
      <c r="Z50" s="4">
        <v>-0.79919499999999999</v>
      </c>
      <c r="AA50" s="4">
        <v>-0.79919499999999999</v>
      </c>
      <c r="AB50" s="4">
        <v>-0.79919499999999999</v>
      </c>
      <c r="AC50" s="4">
        <v>-0.79919499999999999</v>
      </c>
      <c r="AD50" s="4">
        <v>-0.79919499999999999</v>
      </c>
      <c r="AE50" s="4">
        <v>-0.79919499999999999</v>
      </c>
      <c r="AF50" s="4">
        <v>-0.79919499999999999</v>
      </c>
      <c r="AG50" s="4">
        <v>-0.79919499999999999</v>
      </c>
      <c r="AH50" s="4">
        <v>-0.79919499999999999</v>
      </c>
      <c r="AI50" s="4">
        <v>-0.79919499999999999</v>
      </c>
      <c r="AJ50" s="4">
        <v>-0.79919499999999999</v>
      </c>
      <c r="AK50" s="4">
        <v>-0.79919499999999999</v>
      </c>
      <c r="AL50" s="4">
        <v>-0.79919499999999999</v>
      </c>
      <c r="AM50" s="4">
        <v>-0.79919499999999999</v>
      </c>
      <c r="AN50" s="4">
        <v>-0.79919499999999999</v>
      </c>
      <c r="AO50" s="4">
        <v>-0.79919499999999999</v>
      </c>
      <c r="AP50" s="4">
        <v>-0.79919499999999999</v>
      </c>
      <c r="AQ50" s="4">
        <v>-0.79919499999999999</v>
      </c>
      <c r="AR50" s="4">
        <v>-0.79919499999999999</v>
      </c>
      <c r="AS50" s="4">
        <v>-0.79919499999999999</v>
      </c>
      <c r="AT50" s="4">
        <v>-0.79919499999999999</v>
      </c>
      <c r="AU50" s="4">
        <v>-0.79919499999999999</v>
      </c>
      <c r="AV50" s="4">
        <v>-0.79919499999999999</v>
      </c>
      <c r="AW50" s="4">
        <v>-0.79919499999999999</v>
      </c>
      <c r="AX50" s="4">
        <v>-0.79919499999999999</v>
      </c>
      <c r="AY50" s="4">
        <v>-0.79919499999999999</v>
      </c>
      <c r="AZ50" s="4">
        <v>-0.79919499999999999</v>
      </c>
      <c r="BA50" s="4">
        <v>-0.79919499999999999</v>
      </c>
      <c r="BB50" s="4">
        <v>-0.79919499999999999</v>
      </c>
      <c r="BC50" s="4">
        <v>-0.79919499999999999</v>
      </c>
      <c r="BD50" s="4">
        <v>-0.79919499999999999</v>
      </c>
      <c r="BE50" s="4">
        <v>-0.79919499999999999</v>
      </c>
      <c r="BF50" s="4">
        <v>-0.79919499999999999</v>
      </c>
      <c r="BG50" s="4">
        <v>-0.79919499999999999</v>
      </c>
      <c r="BH50" s="4">
        <v>-0.79919499999999999</v>
      </c>
      <c r="BI50" s="4">
        <v>-0.79919499999999999</v>
      </c>
      <c r="BJ50" s="4">
        <v>-0.79919499999999999</v>
      </c>
      <c r="BK50" s="4">
        <v>-0.79919499999999999</v>
      </c>
      <c r="BL50" s="4">
        <v>-0.79919499999999999</v>
      </c>
      <c r="BM50" s="4">
        <v>-0.79919499999999999</v>
      </c>
      <c r="BN50" s="4">
        <v>-0.79919499999999999</v>
      </c>
      <c r="BO50" s="4">
        <v>-0.79919499999999999</v>
      </c>
      <c r="BP50" s="4">
        <v>-0.79919499999999999</v>
      </c>
      <c r="BQ50" s="4">
        <v>-0.79919499999999999</v>
      </c>
      <c r="BR50" s="4">
        <v>-0.79919499999999999</v>
      </c>
      <c r="BS50" s="4">
        <v>-0.79919499999999999</v>
      </c>
      <c r="BT50" s="4">
        <v>-0.79919499999999999</v>
      </c>
      <c r="BU50" s="4">
        <v>-0.79919499999999999</v>
      </c>
      <c r="BV50" s="4">
        <v>-0.79919499999999999</v>
      </c>
      <c r="BW50" s="4">
        <v>-0.79919499999999999</v>
      </c>
      <c r="BX50" s="4">
        <v>-0.79919499999999999</v>
      </c>
      <c r="BY50" s="4">
        <v>-0.79919499999999999</v>
      </c>
      <c r="BZ50" s="4">
        <v>-0.79919499999999999</v>
      </c>
      <c r="CA50" s="4">
        <v>-0.79919499999999999</v>
      </c>
      <c r="CB50" s="4">
        <v>-0.79919499999999999</v>
      </c>
      <c r="CC50" s="4">
        <v>-0.79919499999999999</v>
      </c>
      <c r="CD50" s="4">
        <v>-0.79919499999999999</v>
      </c>
      <c r="CE50" s="4">
        <v>-0.79919499999999999</v>
      </c>
      <c r="CF50" s="4">
        <v>-0.79919499999999999</v>
      </c>
      <c r="CG50" s="4">
        <v>-0.79919499999999999</v>
      </c>
      <c r="CH50" s="4">
        <v>-0.79919499999999999</v>
      </c>
      <c r="CI50" s="4">
        <v>-0.79919499999999999</v>
      </c>
      <c r="CJ50" s="4">
        <v>-0.79919499999999999</v>
      </c>
      <c r="CK50" s="4">
        <v>-0.79919499999999999</v>
      </c>
      <c r="CL50" s="4">
        <v>-0.79919499999999999</v>
      </c>
      <c r="CM50" s="4">
        <v>-0.79919499999999999</v>
      </c>
      <c r="CN50" s="4">
        <v>-0.79919499999999999</v>
      </c>
      <c r="CO50" s="4">
        <v>-0.79919499999999999</v>
      </c>
      <c r="CP50" s="4">
        <v>-0.79919499999999999</v>
      </c>
      <c r="CQ50" s="4">
        <v>-0.79919499999999999</v>
      </c>
      <c r="CR50" s="4">
        <v>-0.79919499999999999</v>
      </c>
      <c r="CS50" s="4">
        <v>-0.79919499999999999</v>
      </c>
      <c r="CT50" s="4">
        <v>-0.79919499999999999</v>
      </c>
      <c r="CU50" s="4">
        <v>-0.79919499999999999</v>
      </c>
      <c r="CV50" s="4">
        <v>-0.79919499999999999</v>
      </c>
      <c r="CW50" s="4">
        <v>-0.79919499999999999</v>
      </c>
      <c r="CX50" s="4">
        <v>-0.79919499999999999</v>
      </c>
      <c r="CY50" s="4">
        <v>-0.79919499999999999</v>
      </c>
      <c r="CZ50" s="4">
        <v>-0.79919499999999999</v>
      </c>
      <c r="DA50" s="4">
        <v>-0.79919499999999999</v>
      </c>
      <c r="DB50" s="4">
        <v>-0.79919499999999999</v>
      </c>
      <c r="DC50" s="4">
        <v>-0.79919499999999999</v>
      </c>
      <c r="DD50" s="4">
        <v>-0.79919499999999999</v>
      </c>
      <c r="DE50" s="4">
        <v>-0.79919499999999999</v>
      </c>
      <c r="DF50" s="4">
        <v>-0.79919499999999999</v>
      </c>
      <c r="DG50" s="4">
        <v>-0.79919499999999999</v>
      </c>
      <c r="DH50" s="4">
        <v>-0.79919499999999999</v>
      </c>
      <c r="DI50" s="4">
        <v>-0.79919499999999999</v>
      </c>
      <c r="DJ50" s="4">
        <v>-0.79919499999999999</v>
      </c>
      <c r="DK50" s="4">
        <v>-0.79919499999999999</v>
      </c>
      <c r="DL50" s="4">
        <v>-0.79919499999999999</v>
      </c>
      <c r="DM50" s="4">
        <v>-0.79919499999999999</v>
      </c>
      <c r="DN50" s="4">
        <v>-0.79919499999999999</v>
      </c>
      <c r="DO50" s="4">
        <v>-0.79919499999999999</v>
      </c>
      <c r="DP50" s="4">
        <v>-0.79919499999999999</v>
      </c>
      <c r="DQ50" s="4">
        <v>-0.79919499999999999</v>
      </c>
      <c r="DR50" s="4">
        <v>-0.79919499999999999</v>
      </c>
      <c r="DS50" s="4">
        <v>-0.79919499999999999</v>
      </c>
      <c r="DT50" s="4">
        <v>-0.79919499999999999</v>
      </c>
      <c r="DU50" s="4">
        <v>-0.79919499999999999</v>
      </c>
      <c r="DV50" s="4">
        <v>-0.79919499999999999</v>
      </c>
      <c r="DW50" s="4">
        <v>-0.79919499999999999</v>
      </c>
      <c r="DX50" s="4">
        <v>-0.79919499999999999</v>
      </c>
      <c r="DY50" s="4">
        <v>-0.79919499999999999</v>
      </c>
      <c r="DZ50" s="4">
        <v>-0.79919499999999999</v>
      </c>
      <c r="EA50" s="4">
        <v>-0.79919499999999999</v>
      </c>
      <c r="EB50" s="4">
        <v>-0.79919499999999999</v>
      </c>
      <c r="EC50" s="4">
        <v>-0.79919499999999999</v>
      </c>
      <c r="ED50" s="4">
        <v>-0.79919499999999999</v>
      </c>
      <c r="EE50" s="4">
        <v>-0.79919499999999999</v>
      </c>
      <c r="EF50" s="4">
        <v>-0.79919499999999999</v>
      </c>
      <c r="EG50" s="4">
        <v>-0.79919499999999999</v>
      </c>
      <c r="EH50" s="4">
        <v>-0.79919499999999999</v>
      </c>
      <c r="EI50" s="4">
        <v>-0.79919499999999999</v>
      </c>
      <c r="EJ50" s="4">
        <v>-0.79919499999999999</v>
      </c>
      <c r="EK50" s="4">
        <v>-0.79919499999999999</v>
      </c>
      <c r="EL50" s="4">
        <v>-0.79919499999999999</v>
      </c>
      <c r="EM50" s="4">
        <v>-0.79919499999999999</v>
      </c>
      <c r="EN50" s="4">
        <v>-0.79919499999999999</v>
      </c>
      <c r="EO50" s="4">
        <v>-0.79919499999999999</v>
      </c>
      <c r="EP50" s="4">
        <v>-0.79919499999999999</v>
      </c>
      <c r="EQ50" s="4">
        <v>-0.79919499999999999</v>
      </c>
      <c r="ER50" s="4">
        <v>-0.79919499999999999</v>
      </c>
      <c r="ES50" s="4">
        <v>-0.79919499999999999</v>
      </c>
      <c r="ET50" s="4">
        <v>-0.79919499999999999</v>
      </c>
      <c r="EU50" s="4">
        <v>-0.79919499999999999</v>
      </c>
      <c r="EV50" s="4">
        <v>-0.79919499999999999</v>
      </c>
      <c r="EW50" s="4">
        <v>-0.79919499999999999</v>
      </c>
      <c r="EX50" s="4">
        <v>-0.79919499999999999</v>
      </c>
      <c r="EY50" s="4">
        <v>-0.79919499999999999</v>
      </c>
      <c r="EZ50" s="4">
        <v>-0.79919499999999999</v>
      </c>
      <c r="FA50" s="4">
        <v>-0.79919499999999999</v>
      </c>
      <c r="FB50" s="4">
        <v>-0.79919499999999999</v>
      </c>
      <c r="FC50" s="4">
        <v>-0.79919499999999999</v>
      </c>
      <c r="FD50" s="4">
        <v>-0.79919499999999999</v>
      </c>
      <c r="FE50" s="4">
        <v>-0.79919499999999999</v>
      </c>
      <c r="FF50" s="4">
        <v>-0.79919499999999999</v>
      </c>
      <c r="FG50" s="4">
        <v>-0.79919499999999999</v>
      </c>
      <c r="FH50" s="4">
        <v>467.51732600000003</v>
      </c>
      <c r="FI50" s="4">
        <v>-0.79919499999999999</v>
      </c>
      <c r="FJ50" s="4">
        <v>-0.79919499999999999</v>
      </c>
      <c r="FK50" s="4">
        <v>-0.79919499999999999</v>
      </c>
      <c r="FL50" s="4">
        <v>-0.79919499999999999</v>
      </c>
      <c r="FM50" s="4">
        <v>-0.79919499999999999</v>
      </c>
      <c r="FN50" s="4">
        <v>-0.79919499999999999</v>
      </c>
      <c r="FO50" s="4">
        <v>-0.79919499999999999</v>
      </c>
      <c r="FP50" s="4">
        <v>-0.79919499999999999</v>
      </c>
      <c r="FQ50" s="4">
        <v>-0.79919499999999999</v>
      </c>
      <c r="FR50" s="4">
        <v>-0.79919499999999999</v>
      </c>
      <c r="FS50" s="4">
        <v>-0.79919499999999999</v>
      </c>
      <c r="FT50" s="4">
        <v>-0.79919499999999999</v>
      </c>
      <c r="FU50" s="4">
        <v>-0.79919499999999999</v>
      </c>
      <c r="FV50" s="4">
        <v>-0.79919499999999999</v>
      </c>
      <c r="FW50" s="4">
        <v>-0.79919499999999999</v>
      </c>
      <c r="FX50" s="4">
        <v>-0.79919499999999999</v>
      </c>
      <c r="FY50" s="4">
        <v>-0.79919499999999999</v>
      </c>
      <c r="FZ50" s="4">
        <v>-0.79919499999999999</v>
      </c>
      <c r="GA50" s="4">
        <v>-0.79919499999999999</v>
      </c>
      <c r="GB50" s="4">
        <v>-0.79919499999999999</v>
      </c>
      <c r="GC50" s="4">
        <v>-0.79919499999999999</v>
      </c>
      <c r="GD50" s="4">
        <v>-0.79919499999999999</v>
      </c>
      <c r="GE50" s="4">
        <v>-0.79919499999999999</v>
      </c>
      <c r="GF50" s="4">
        <v>-0.79919499999999999</v>
      </c>
      <c r="GG50" s="4">
        <v>-0.79919499999999999</v>
      </c>
      <c r="GH50" s="4">
        <v>-0.79919499999999999</v>
      </c>
      <c r="GI50" s="4">
        <v>-0.79919499999999999</v>
      </c>
      <c r="GJ50" s="4">
        <v>-0.79919499999999999</v>
      </c>
      <c r="GK50" s="4">
        <v>-0.79919499999999999</v>
      </c>
      <c r="GM50" s="6"/>
      <c r="GN50" s="3"/>
    </row>
    <row r="51" spans="2:196" x14ac:dyDescent="0.2">
      <c r="B51" s="1">
        <v>43457.99930555567</v>
      </c>
      <c r="C51" s="4">
        <v>-0.828102</v>
      </c>
      <c r="D51" s="4">
        <v>-0.828102</v>
      </c>
      <c r="E51" s="4">
        <v>-0.828102</v>
      </c>
      <c r="F51" s="4">
        <v>-0.828102</v>
      </c>
      <c r="G51" s="4">
        <v>-0.828102</v>
      </c>
      <c r="H51" s="4">
        <v>-0.828102</v>
      </c>
      <c r="I51" s="4">
        <v>-0.828102</v>
      </c>
      <c r="J51" s="4">
        <v>-0.828102</v>
      </c>
      <c r="K51" s="4">
        <v>-0.828102</v>
      </c>
      <c r="L51" s="4">
        <v>-0.828102</v>
      </c>
      <c r="M51" s="4">
        <v>-0.828102</v>
      </c>
      <c r="N51" s="4">
        <v>-0.828102</v>
      </c>
      <c r="O51" s="4">
        <v>-0.828102</v>
      </c>
      <c r="P51" s="4">
        <v>-0.828102</v>
      </c>
      <c r="Q51" s="4">
        <v>-0.828102</v>
      </c>
      <c r="R51" s="4">
        <v>-0.828102</v>
      </c>
      <c r="S51" s="4">
        <v>-0.828102</v>
      </c>
      <c r="T51" s="4">
        <v>-0.828102</v>
      </c>
      <c r="U51" s="4">
        <v>-0.828102</v>
      </c>
      <c r="V51" s="4">
        <v>-0.828102</v>
      </c>
      <c r="W51" s="4">
        <v>-0.828102</v>
      </c>
      <c r="X51" s="4">
        <v>-0.828102</v>
      </c>
      <c r="Y51" s="4">
        <v>-0.828102</v>
      </c>
      <c r="Z51" s="4">
        <v>-0.828102</v>
      </c>
      <c r="AA51" s="4">
        <v>-0.828102</v>
      </c>
      <c r="AB51" s="4">
        <v>-0.828102</v>
      </c>
      <c r="AC51" s="4">
        <v>-0.828102</v>
      </c>
      <c r="AD51" s="4">
        <v>-0.828102</v>
      </c>
      <c r="AE51" s="4">
        <v>-0.828102</v>
      </c>
      <c r="AF51" s="4">
        <v>-0.828102</v>
      </c>
      <c r="AG51" s="4">
        <v>-0.828102</v>
      </c>
      <c r="AH51" s="4">
        <v>-0.828102</v>
      </c>
      <c r="AI51" s="4">
        <v>-0.828102</v>
      </c>
      <c r="AJ51" s="4">
        <v>-0.828102</v>
      </c>
      <c r="AK51" s="4">
        <v>-0.828102</v>
      </c>
      <c r="AL51" s="4">
        <v>-0.828102</v>
      </c>
      <c r="AM51" s="4">
        <v>-0.828102</v>
      </c>
      <c r="AN51" s="4">
        <v>-0.828102</v>
      </c>
      <c r="AO51" s="4">
        <v>-0.828102</v>
      </c>
      <c r="AP51" s="4">
        <v>-0.828102</v>
      </c>
      <c r="AQ51" s="4">
        <v>-0.828102</v>
      </c>
      <c r="AR51" s="4">
        <v>-0.828102</v>
      </c>
      <c r="AS51" s="4">
        <v>-0.828102</v>
      </c>
      <c r="AT51" s="4">
        <v>-0.828102</v>
      </c>
      <c r="AU51" s="4">
        <v>-0.828102</v>
      </c>
      <c r="AV51" s="4">
        <v>-0.828102</v>
      </c>
      <c r="AW51" s="4">
        <v>-0.828102</v>
      </c>
      <c r="AX51" s="4">
        <v>-0.828102</v>
      </c>
      <c r="AY51" s="4">
        <v>-0.828102</v>
      </c>
      <c r="AZ51" s="4">
        <v>-0.828102</v>
      </c>
      <c r="BA51" s="4">
        <v>-0.828102</v>
      </c>
      <c r="BB51" s="4">
        <v>-0.828102</v>
      </c>
      <c r="BC51" s="4">
        <v>-0.828102</v>
      </c>
      <c r="BD51" s="4">
        <v>-0.828102</v>
      </c>
      <c r="BE51" s="4">
        <v>-0.828102</v>
      </c>
      <c r="BF51" s="4">
        <v>-0.828102</v>
      </c>
      <c r="BG51" s="4">
        <v>-0.828102</v>
      </c>
      <c r="BH51" s="4">
        <v>-0.828102</v>
      </c>
      <c r="BI51" s="4">
        <v>-0.828102</v>
      </c>
      <c r="BJ51" s="4">
        <v>-0.828102</v>
      </c>
      <c r="BK51" s="4">
        <v>-0.828102</v>
      </c>
      <c r="BL51" s="4">
        <v>-0.828102</v>
      </c>
      <c r="BM51" s="4">
        <v>-0.828102</v>
      </c>
      <c r="BN51" s="4">
        <v>-0.828102</v>
      </c>
      <c r="BO51" s="4">
        <v>-0.828102</v>
      </c>
      <c r="BP51" s="4">
        <v>-0.828102</v>
      </c>
      <c r="BQ51" s="4">
        <v>-0.828102</v>
      </c>
      <c r="BR51" s="4">
        <v>-0.828102</v>
      </c>
      <c r="BS51" s="4">
        <v>-0.828102</v>
      </c>
      <c r="BT51" s="4">
        <v>-0.828102</v>
      </c>
      <c r="BU51" s="4">
        <v>-0.828102</v>
      </c>
      <c r="BV51" s="4">
        <v>-0.828102</v>
      </c>
      <c r="BW51" s="4">
        <v>-0.828102</v>
      </c>
      <c r="BX51" s="4">
        <v>-0.828102</v>
      </c>
      <c r="BY51" s="4">
        <v>-0.828102</v>
      </c>
      <c r="BZ51" s="4">
        <v>-0.828102</v>
      </c>
      <c r="CA51" s="4">
        <v>-0.828102</v>
      </c>
      <c r="CB51" s="4">
        <v>-0.828102</v>
      </c>
      <c r="CC51" s="4">
        <v>-0.828102</v>
      </c>
      <c r="CD51" s="4">
        <v>-0.828102</v>
      </c>
      <c r="CE51" s="4">
        <v>-0.828102</v>
      </c>
      <c r="CF51" s="4">
        <v>-0.828102</v>
      </c>
      <c r="CG51" s="4">
        <v>-0.828102</v>
      </c>
      <c r="CH51" s="4">
        <v>-0.828102</v>
      </c>
      <c r="CI51" s="4">
        <v>-0.828102</v>
      </c>
      <c r="CJ51" s="4">
        <v>-0.828102</v>
      </c>
      <c r="CK51" s="4">
        <v>-0.828102</v>
      </c>
      <c r="CL51" s="4">
        <v>-0.828102</v>
      </c>
      <c r="CM51" s="4">
        <v>-0.828102</v>
      </c>
      <c r="CN51" s="4">
        <v>-0.828102</v>
      </c>
      <c r="CO51" s="4">
        <v>-0.828102</v>
      </c>
      <c r="CP51" s="4">
        <v>-0.828102</v>
      </c>
      <c r="CQ51" s="4">
        <v>-0.828102</v>
      </c>
      <c r="CR51" s="4">
        <v>-0.828102</v>
      </c>
      <c r="CS51" s="4">
        <v>-0.828102</v>
      </c>
      <c r="CT51" s="4">
        <v>-0.828102</v>
      </c>
      <c r="CU51" s="4">
        <v>-0.828102</v>
      </c>
      <c r="CV51" s="4">
        <v>-0.828102</v>
      </c>
      <c r="CW51" s="4">
        <v>-0.828102</v>
      </c>
      <c r="CX51" s="4">
        <v>-0.828102</v>
      </c>
      <c r="CY51" s="4">
        <v>-0.828102</v>
      </c>
      <c r="CZ51" s="4">
        <v>-0.828102</v>
      </c>
      <c r="DA51" s="4">
        <v>-0.828102</v>
      </c>
      <c r="DB51" s="4">
        <v>-0.828102</v>
      </c>
      <c r="DC51" s="4">
        <v>-0.828102</v>
      </c>
      <c r="DD51" s="4">
        <v>-0.828102</v>
      </c>
      <c r="DE51" s="4">
        <v>-0.828102</v>
      </c>
      <c r="DF51" s="4">
        <v>-0.828102</v>
      </c>
      <c r="DG51" s="4">
        <v>-0.828102</v>
      </c>
      <c r="DH51" s="4">
        <v>-0.828102</v>
      </c>
      <c r="DI51" s="4">
        <v>-0.828102</v>
      </c>
      <c r="DJ51" s="4">
        <v>-0.828102</v>
      </c>
      <c r="DK51" s="4">
        <v>-0.828102</v>
      </c>
      <c r="DL51" s="4">
        <v>-0.828102</v>
      </c>
      <c r="DM51" s="4">
        <v>-0.828102</v>
      </c>
      <c r="DN51" s="4">
        <v>-0.828102</v>
      </c>
      <c r="DO51" s="4">
        <v>-0.828102</v>
      </c>
      <c r="DP51" s="4">
        <v>-0.828102</v>
      </c>
      <c r="DQ51" s="4">
        <v>-0.828102</v>
      </c>
      <c r="DR51" s="4">
        <v>-0.828102</v>
      </c>
      <c r="DS51" s="4">
        <v>-0.828102</v>
      </c>
      <c r="DT51" s="4">
        <v>-0.828102</v>
      </c>
      <c r="DU51" s="4">
        <v>-0.828102</v>
      </c>
      <c r="DV51" s="4">
        <v>-0.828102</v>
      </c>
      <c r="DW51" s="4">
        <v>-0.828102</v>
      </c>
      <c r="DX51" s="4">
        <v>-0.828102</v>
      </c>
      <c r="DY51" s="4">
        <v>-0.828102</v>
      </c>
      <c r="DZ51" s="4">
        <v>-0.828102</v>
      </c>
      <c r="EA51" s="4">
        <v>-0.828102</v>
      </c>
      <c r="EB51" s="4">
        <v>-0.828102</v>
      </c>
      <c r="EC51" s="4">
        <v>-0.828102</v>
      </c>
      <c r="ED51" s="4">
        <v>-0.828102</v>
      </c>
      <c r="EE51" s="4">
        <v>-0.828102</v>
      </c>
      <c r="EF51" s="4">
        <v>-0.828102</v>
      </c>
      <c r="EG51" s="4">
        <v>-0.828102</v>
      </c>
      <c r="EH51" s="4">
        <v>-0.828102</v>
      </c>
      <c r="EI51" s="4">
        <v>-0.828102</v>
      </c>
      <c r="EJ51" s="4">
        <v>-0.828102</v>
      </c>
      <c r="EK51" s="4">
        <v>-0.828102</v>
      </c>
      <c r="EL51" s="4">
        <v>-0.828102</v>
      </c>
      <c r="EM51" s="4">
        <v>-0.828102</v>
      </c>
      <c r="EN51" s="4">
        <v>-0.828102</v>
      </c>
      <c r="EO51" s="4">
        <v>-0.828102</v>
      </c>
      <c r="EP51" s="4">
        <v>-0.828102</v>
      </c>
      <c r="EQ51" s="4">
        <v>-0.828102</v>
      </c>
      <c r="ER51" s="4">
        <v>-0.828102</v>
      </c>
      <c r="ES51" s="4">
        <v>-0.828102</v>
      </c>
      <c r="ET51" s="4">
        <v>-0.828102</v>
      </c>
      <c r="EU51" s="4">
        <v>-0.828102</v>
      </c>
      <c r="EV51" s="4">
        <v>-0.828102</v>
      </c>
      <c r="EW51" s="4">
        <v>-0.828102</v>
      </c>
      <c r="EX51" s="4">
        <v>-0.828102</v>
      </c>
      <c r="EY51" s="4">
        <v>-0.828102</v>
      </c>
      <c r="EZ51" s="4">
        <v>-0.828102</v>
      </c>
      <c r="FA51" s="4">
        <v>-0.828102</v>
      </c>
      <c r="FB51" s="4">
        <v>-0.828102</v>
      </c>
      <c r="FC51" s="4">
        <v>-0.828102</v>
      </c>
      <c r="FD51" s="4">
        <v>-0.828102</v>
      </c>
      <c r="FE51" s="4">
        <v>-0.828102</v>
      </c>
      <c r="FF51" s="4">
        <v>-0.828102</v>
      </c>
      <c r="FG51" s="4">
        <v>-0.828102</v>
      </c>
      <c r="FH51" s="4">
        <v>468.25830000000002</v>
      </c>
      <c r="FI51" s="4">
        <v>-0.828102</v>
      </c>
      <c r="FJ51" s="4">
        <v>-0.828102</v>
      </c>
      <c r="FK51" s="4">
        <v>-0.828102</v>
      </c>
      <c r="FL51" s="4">
        <v>-0.828102</v>
      </c>
      <c r="FM51" s="4">
        <v>-0.828102</v>
      </c>
      <c r="FN51" s="4">
        <v>-0.828102</v>
      </c>
      <c r="FO51" s="4">
        <v>-0.828102</v>
      </c>
      <c r="FP51" s="4">
        <v>-0.828102</v>
      </c>
      <c r="FQ51" s="4">
        <v>-0.828102</v>
      </c>
      <c r="FR51" s="4">
        <v>-0.828102</v>
      </c>
      <c r="FS51" s="4">
        <v>-0.828102</v>
      </c>
      <c r="FT51" s="4">
        <v>-0.828102</v>
      </c>
      <c r="FU51" s="4">
        <v>-0.828102</v>
      </c>
      <c r="FV51" s="4">
        <v>-0.828102</v>
      </c>
      <c r="FW51" s="4">
        <v>-0.828102</v>
      </c>
      <c r="FX51" s="4">
        <v>-0.828102</v>
      </c>
      <c r="FY51" s="4">
        <v>-0.828102</v>
      </c>
      <c r="FZ51" s="4">
        <v>-0.828102</v>
      </c>
      <c r="GA51" s="4">
        <v>-0.828102</v>
      </c>
      <c r="GB51" s="4">
        <v>-0.828102</v>
      </c>
      <c r="GC51" s="4">
        <v>-0.828102</v>
      </c>
      <c r="GD51" s="4">
        <v>-0.828102</v>
      </c>
      <c r="GE51" s="4">
        <v>-0.828102</v>
      </c>
      <c r="GF51" s="4">
        <v>-0.828102</v>
      </c>
      <c r="GG51" s="4">
        <v>-0.828102</v>
      </c>
      <c r="GH51" s="4">
        <v>-0.828102</v>
      </c>
      <c r="GI51" s="4">
        <v>-0.828102</v>
      </c>
      <c r="GJ51" s="4">
        <v>-0.828102</v>
      </c>
      <c r="GK51" s="4">
        <v>-0.828102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1" priority="43" operator="containsText" text="FS">
      <formula>NOT(ISERROR(SEARCH("FS",C4)))</formula>
    </cfRule>
  </conditionalFormatting>
  <conditionalFormatting sqref="FX8:GK51">
    <cfRule type="containsText" dxfId="20" priority="41" operator="containsText" text="FS">
      <formula>NOT(ISERROR(SEARCH("FS",FX8)))</formula>
    </cfRule>
  </conditionalFormatting>
  <conditionalFormatting sqref="FX8:GK51">
    <cfRule type="containsText" dxfId="19" priority="40" operator="containsText" text="FS">
      <formula>NOT(ISERROR(SEARCH("FS",FX8)))</formula>
    </cfRule>
  </conditionalFormatting>
  <conditionalFormatting sqref="C4:GK51">
    <cfRule type="cellIs" dxfId="18" priority="39" operator="equal">
      <formula>"FS"</formula>
    </cfRule>
  </conditionalFormatting>
  <conditionalFormatting sqref="C4:GK51">
    <cfRule type="cellIs" dxfId="17" priority="38" operator="equal">
      <formula>"SA"</formula>
    </cfRule>
  </conditionalFormatting>
  <conditionalFormatting sqref="Z16:Z29">
    <cfRule type="cellIs" dxfId="16" priority="34" operator="equal">
      <formula>"FS"</formula>
    </cfRule>
  </conditionalFormatting>
  <conditionalFormatting sqref="DG38:DG46">
    <cfRule type="cellIs" dxfId="15" priority="30" operator="equal">
      <formula>"FS"</formula>
    </cfRule>
  </conditionalFormatting>
  <conditionalFormatting sqref="EK20:EL36">
    <cfRule type="cellIs" dxfId="14" priority="26" operator="equal">
      <formula>"FS"</formula>
    </cfRule>
  </conditionalFormatting>
  <conditionalFormatting sqref="EK37">
    <cfRule type="cellIs" dxfId="13" priority="25" operator="equal">
      <formula>"FS"</formula>
    </cfRule>
  </conditionalFormatting>
  <conditionalFormatting sqref="DG47:DG50">
    <cfRule type="cellIs" dxfId="12" priority="19" operator="equal">
      <formula>"FS"</formula>
    </cfRule>
  </conditionalFormatting>
  <conditionalFormatting sqref="DG51">
    <cfRule type="cellIs" dxfId="11" priority="18" operator="equal">
      <formula>"FS"</formula>
    </cfRule>
  </conditionalFormatting>
  <conditionalFormatting sqref="DG31:DG37">
    <cfRule type="cellIs" dxfId="10" priority="17" operator="equal">
      <formula>"FS"</formula>
    </cfRule>
  </conditionalFormatting>
  <conditionalFormatting sqref="DG4:DG51">
    <cfRule type="cellIs" dxfId="9" priority="16" operator="equal">
      <formula>"FS"</formula>
    </cfRule>
  </conditionalFormatting>
  <conditionalFormatting sqref="EG4:EG42">
    <cfRule type="containsText" dxfId="8" priority="15" operator="containsText" text="FS">
      <formula>NOT(ISERROR(SEARCH("FS",EG4)))</formula>
    </cfRule>
  </conditionalFormatting>
  <conditionalFormatting sqref="EG4:EG42">
    <cfRule type="cellIs" dxfId="7" priority="14" operator="equal">
      <formula>"FS"</formula>
    </cfRule>
  </conditionalFormatting>
  <conditionalFormatting sqref="EG4:EG42">
    <cfRule type="cellIs" dxfId="6" priority="13" operator="equal">
      <formula>"SA"</formula>
    </cfRule>
  </conditionalFormatting>
  <conditionalFormatting sqref="BN20:BN36">
    <cfRule type="cellIs" dxfId="5" priority="6" operator="equal">
      <formula>"FS"</formula>
    </cfRule>
  </conditionalFormatting>
  <conditionalFormatting sqref="EO20:EO36">
    <cfRule type="cellIs" dxfId="4" priority="5" operator="equal">
      <formula>"FS"</formula>
    </cfRule>
  </conditionalFormatting>
  <conditionalFormatting sqref="EP20:EP36">
    <cfRule type="cellIs" dxfId="3" priority="4" operator="equal">
      <formula>"FS"</formula>
    </cfRule>
  </conditionalFormatting>
  <conditionalFormatting sqref="BQ34">
    <cfRule type="cellIs" dxfId="2" priority="3" operator="equal">
      <formula>"FS"</formula>
    </cfRule>
  </conditionalFormatting>
  <conditionalFormatting sqref="EG19:EG39">
    <cfRule type="containsText" dxfId="1" priority="2" operator="containsText" text="FS">
      <formula>NOT(ISERROR(SEARCH("FS",EG19)))</formula>
    </cfRule>
  </conditionalFormatting>
  <conditionalFormatting sqref="EG19:EG39">
    <cfRule type="containsText" dxfId="0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2018-12-24T15:46:09Z</dcterms:modified>
</cp:coreProperties>
</file>