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24\2.Publicaciones\"/>
    </mc:Choice>
  </mc:AlternateContent>
  <xr:revisionPtr revIDLastSave="0" documentId="13_ncr:1_{1B387D58-20F8-46F4-AA3E-DF60387E0500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<sst xmlns="http://schemas.openxmlformats.org/spreadsheetml/2006/main" count="1155" uniqueCount="195">
  <si>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</si>
  <si>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</si>
  <si>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</si>
  <si>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</si>
  <si>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</si>
  <si>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</si>
  <si>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</si>
  <si>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</si>
  <si>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</si>
  <si>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</si>
  <si>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</si>
  <si>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</si>
  <si>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</si>
  <si>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</si>
  <si>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</si>
  <si>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</si>
  <si>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</si>
  <si>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</si>
  <si>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</si>
  <si>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</si>
  <si>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</si>
  <si>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</si>
  <si>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</si>
  <si>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</si>
  <si>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</si>
  <si>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</si>
  <si>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</si>
  <si>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</si>
  <si>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</si>
  <si>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</si>
  <si>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</si>
  <si>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</si>
  <si>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</si>
  <si>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</si>
  <si>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</si>
  <si>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</si>
  <si>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</si>
  <si>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</si>
  <si>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</si>
  <si>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</si>
  <si>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</si>
  <si>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</si>
  <si>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</si>
  <si>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</si>
  <si>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</si>
  <si>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</si>
  <si>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</si>
  <si>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</si>
  <si>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</si>
  <si>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</si>
  <si>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</si>
  <si>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</si>
  <si>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</si>
  <si>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</si>
  <si>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</si>
  <si>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</si>
  <si>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</si>
  <si>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</si>
  <si>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</si>
  <si>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</si>
  <si>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</si>
  <si>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</si>
  <si>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</si>
  <si>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</si>
  <si>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</si>
  <si>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</si>
  <si>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</si>
  <si>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</si>
  <si>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</si>
  <si>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</si>
  <si>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</si>
  <si>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</si>
  <si>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</si>
  <si>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</si>
  <si>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</si>
  <si>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</si>
  <si>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</si>
  <si>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</si>
  <si>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</si>
  <si>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</si>
  <si>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</si>
  <si>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</si>
  <si>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</si>
  <si>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</si>
  <si>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</si>
  <si>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</si>
  <si>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</si>
  <si>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</si>
  <si>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</si>
  <si>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</si>
  <si>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</si>
  <si>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</si>
  <si>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</si>
  <si>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</si>
  <si>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</si>
  <si>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</si>
  <si>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</si>
  <si>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</si>
  <si>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</si>
  <si>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</si>
  <si>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</si>
  <si>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</si>
  <si>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</si>
  <si>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</si>
  <si>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</si>
  <si>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</si>
  <si>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</si>
  <si>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</si>
  <si>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</si>
  <si>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</si>
  <si>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</si>
  <si>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</si>
  <si>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</si>
  <si>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</si>
  <si>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</si>
  <si>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</si>
  <si>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</si>
  <si>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</si>
  <si>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</si>
  <si>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</si>
  <si>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</si>
  <si>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</si>
  <si>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</si>
  <si>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</si>
  <si>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</si>
  <si>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</si>
  <si>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</si>
  <si>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</si>
  <si>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</si>
  <si>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</si>
  <si>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</si>
  <si>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</si>
  <si>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</si>
  <si>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</si>
  <si>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</si>
  <si>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</si>
  <si>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</si>
  <si>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</si>
  <si>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</si>
  <si>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</si>
  <si>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</si>
  <si>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</si>
  <si>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</si>
  <si>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</si>
  <si>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</si>
  <si>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</si>
  <si>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</si>
  <si>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</si>
  <si>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</si>
  <si>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</si>
  <si>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</si>
  <si>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</si>
  <si>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</si>
  <si>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</si>
  <si>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</si>
  <si>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</si>
  <si>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</si>
  <si>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</si>
  <si>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</si>
  <si>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</si>
  <si>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</si>
  <si>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</si>
  <si>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</si>
  <si>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</si>
  <si>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</si>
  <si>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</si>
  <si>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</si>
  <si>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</si>
  <si>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</si>
  <si>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</si>
  <si>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</si>
  <si>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</si>
  <si>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</si>
  <si>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</si>
  <si>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</si>
  <si>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</si>
  <si>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</si>
  <si>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</si>
  <si>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</si>
  <si>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</si>
  <si>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</si>
  <si>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</si>
  <si>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</si>
  <si>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</si>
  <si>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</si>
  <si>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</si>
  <si>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</si>
  <si>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</si>
  <si>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</si>
  <si>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</si>
  <si>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</si>
  <si>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</si>
  <si>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</si>
  <si>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Nota:</t>
  </si>
  <si>
    <t>Las 16:00 h se encuentra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</si>
</sst>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8"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43458.020833333336</v>
      </c>
      <c r="C4" s="4">
        <v>26.973818999999999</v>
      </c>
      <c r="D4" s="4">
        <v>27.010164</v>
      </c>
      <c r="E4" s="4">
        <v>26.995615000000001</v>
      </c>
      <c r="F4" s="4">
        <v>26.973790999999999</v>
      </c>
      <c r="G4" s="4">
        <v>27.612833999999999</v>
      </c>
      <c r="H4" s="4">
        <v>29.923838</v>
      </c>
      <c r="I4" s="4">
        <v>30.013102</v>
      </c>
      <c r="J4" s="4">
        <v>29.964542000000002</v>
      </c>
      <c r="K4" s="4">
        <v>27.614084999999999</v>
      </c>
      <c r="L4" s="4">
        <v>27.10558</v>
      </c>
      <c r="M4" s="4">
        <v>29.589075000000001</v>
      </c>
      <c r="N4" s="4">
        <v>29.009439</v>
      </c>
      <c r="O4" s="4">
        <v>27.487247</v>
      </c>
      <c r="P4" s="4">
        <v>29.887748999999999</v>
      </c>
      <c r="Q4" s="4">
        <v>27.972791999999998</v>
      </c>
      <c r="R4" s="4">
        <v>26.309058999999998</v>
      </c>
      <c r="S4" s="4">
        <v>26.390567000000001</v>
      </c>
      <c r="T4" s="4">
        <v>27.079128999999998</v>
      </c>
      <c r="U4" s="4">
        <v>27.484753000000001</v>
      </c>
      <c r="V4" s="4">
        <v>27.078954</v>
      </c>
      <c r="W4" s="4">
        <v>27.084116999999999</v>
      </c>
      <c r="X4" s="4">
        <v>30.431273000000001</v>
      </c>
      <c r="Y4" s="4">
        <v>26.318656000000001</v>
      </c>
      <c r="Z4" s="4">
        <v>27.795798000000001</v>
      </c>
      <c r="AA4" s="4">
        <v>27.470815999999999</v>
      </c>
      <c r="AB4" s="4">
        <v>25.52469</v>
      </c>
      <c r="AC4" s="4">
        <v>26.88922925</v>
      </c>
      <c r="AD4" s="4">
        <v>27.07376</v>
      </c>
      <c r="AE4" s="4">
        <v>25.797446999999998</v>
      </c>
      <c r="AF4" s="4">
        <v>29.985227999999999</v>
      </c>
      <c r="AG4" s="4">
        <v>27.148679999999999</v>
      </c>
      <c r="AH4" s="4">
        <v>26.673353333333335</v>
      </c>
      <c r="AI4" s="4">
        <v>26.735726</v>
      </c>
      <c r="AJ4" s="4">
        <v>29.659326</v>
      </c>
      <c r="AK4" s="4">
        <v>25.664315999999999</v>
      </c>
      <c r="AL4" s="4">
        <v>24.020462999999999</v>
      </c>
      <c r="AM4" s="4">
        <v>28.844093999999998</v>
      </c>
      <c r="AN4" s="4">
        <v>28.288826</v>
      </c>
      <c r="AO4" s="4">
        <v>28.913422000000001</v>
      </c>
      <c r="AP4" s="4">
        <v>27.556761999999999</v>
      </c>
      <c r="AQ4" s="4">
        <v>26.428556</v>
      </c>
      <c r="AR4" s="4">
        <v>27.980855999999999</v>
      </c>
      <c r="AS4" s="4">
        <v>27.304414999999999</v>
      </c>
      <c r="AT4" s="4">
        <v>27.468218</v>
      </c>
      <c r="AU4" s="4">
        <v>27.365131999999999</v>
      </c>
      <c r="AV4" s="4">
        <v>27.334405</v>
      </c>
      <c r="AW4" s="4">
        <v>27.367249000000001</v>
      </c>
      <c r="AX4" s="4">
        <v>27.365608250000001</v>
      </c>
      <c r="AY4" s="4">
        <v>29.789066999999999</v>
      </c>
      <c r="AZ4" s="4">
        <v>29.797239000000001</v>
      </c>
      <c r="BA4" s="4">
        <v>29.788834000000001</v>
      </c>
      <c r="BB4" s="4">
        <v>29.788910000000001</v>
      </c>
      <c r="BC4" s="4">
        <v>25.443505999999999</v>
      </c>
      <c r="BD4" s="4">
        <v>27.545231000000001</v>
      </c>
      <c r="BE4" s="4">
        <v>27.521322000000001</v>
      </c>
      <c r="BF4" s="4">
        <v>29.359539999999999</v>
      </c>
      <c r="BG4" s="4">
        <v>25.871563999999999</v>
      </c>
      <c r="BH4" s="4">
        <v>25.871563999999999</v>
      </c>
      <c r="BI4" s="4">
        <v>28.080949</v>
      </c>
      <c r="BJ4" s="4">
        <v>25.802518166666669</v>
      </c>
      <c r="BK4" s="4">
        <v>27.959678</v>
      </c>
      <c r="BL4" s="4">
        <v>28.018675000000002</v>
      </c>
      <c r="BM4" s="4">
        <v>28.018675000000002</v>
      </c>
      <c r="BN4" s="4">
        <v>28.293672999999998</v>
      </c>
      <c r="BO4" s="4">
        <v>29.442533999999998</v>
      </c>
      <c r="BP4" s="4">
        <v>27.203822343040002</v>
      </c>
      <c r="BQ4" s="4">
        <v>27.900746999999999</v>
      </c>
      <c r="BR4" s="4">
        <v>28.223625999999999</v>
      </c>
      <c r="BS4" s="4">
        <v>28.133991000000002</v>
      </c>
      <c r="BT4" s="4">
        <v>27.959678</v>
      </c>
      <c r="BU4" s="4">
        <v>27.334405</v>
      </c>
      <c r="BV4" s="4">
        <v>27.217881000000002</v>
      </c>
      <c r="BW4" s="4">
        <v>27.50131</v>
      </c>
      <c r="BX4" s="4">
        <v>27.843582999999999</v>
      </c>
      <c r="BY4" s="4">
        <v>27.50131</v>
      </c>
      <c r="BZ4" s="4">
        <v>27.007401000000002</v>
      </c>
      <c r="CA4" s="4">
        <v>25.894887000000001</v>
      </c>
      <c r="CB4" s="4">
        <v>27.284061999999999</v>
      </c>
      <c r="CC4" s="4">
        <v>26.794598000000001</v>
      </c>
      <c r="CD4" s="4">
        <v>25.37433794387</v>
      </c>
      <c r="CE4" s="4">
        <v>26.453702</v>
      </c>
      <c r="CF4" s="4">
        <v>27.104686000000001</v>
      </c>
      <c r="CG4" s="4">
        <v>32.536204153409997</v>
      </c>
      <c r="CH4" s="4">
        <v>26.551259000000002</v>
      </c>
      <c r="CI4" s="4">
        <v>27.296033999999999</v>
      </c>
      <c r="CJ4" s="4">
        <v>27.268408000000001</v>
      </c>
      <c r="CK4" s="4">
        <v>28.046968</v>
      </c>
      <c r="CL4" s="4">
        <v>29.892942000000001</v>
      </c>
      <c r="CM4" s="4">
        <v>29.985627999999998</v>
      </c>
      <c r="CN4" s="4">
        <v>29.442969000000002</v>
      </c>
      <c r="CO4" s="4">
        <v>29.196629000000001</v>
      </c>
      <c r="CP4" s="4">
        <v>29.985676999999999</v>
      </c>
      <c r="CQ4" s="4">
        <v>27.946853000000001</v>
      </c>
      <c r="CR4" s="4">
        <v>28.018675000000002</v>
      </c>
      <c r="CS4" s="4">
        <v>27.577839000000001</v>
      </c>
      <c r="CT4" s="4">
        <v>29.362881999999999</v>
      </c>
      <c r="CU4" s="4">
        <v>29.385598000000002</v>
      </c>
      <c r="CV4" s="4">
        <v>27.463711666666665</v>
      </c>
      <c r="CW4" s="4">
        <v>27.719598000000001</v>
      </c>
      <c r="CX4" s="4">
        <v>26.703652999999999</v>
      </c>
      <c r="CY4" s="4">
        <v>27.708691000000002</v>
      </c>
      <c r="CZ4" s="4">
        <v>27.314202000000002</v>
      </c>
      <c r="DA4" s="4">
        <v>27.298276999999999</v>
      </c>
      <c r="DB4" s="4">
        <v>27.286964000000001</v>
      </c>
      <c r="DC4" s="4">
        <v>29.75704</v>
      </c>
      <c r="DD4" s="4">
        <v>29.887715</v>
      </c>
      <c r="DE4" s="4">
        <v>26.611328</v>
      </c>
      <c r="DF4" s="4">
        <v>25.011773999999999</v>
      </c>
      <c r="DG4" s="4">
        <v>24.945147000000002</v>
      </c>
      <c r="DH4" s="4">
        <v>24.734232646928</v>
      </c>
      <c r="DI4" s="4">
        <v>28.040379999999999</v>
      </c>
      <c r="DJ4" s="4">
        <v>26.947455999999999</v>
      </c>
      <c r="DK4" s="4">
        <v>26.891658</v>
      </c>
      <c r="DL4" s="4">
        <v>26.839503000000001</v>
      </c>
      <c r="DM4" s="4">
        <v>31.701291747381998</v>
      </c>
      <c r="DN4" s="4">
        <v>30.016742000000001</v>
      </c>
      <c r="DO4" s="4">
        <v>30.016798999999999</v>
      </c>
      <c r="DP4" s="4">
        <v>29.373113</v>
      </c>
      <c r="DQ4" s="4">
        <v>29.444915999999999</v>
      </c>
      <c r="DR4" s="4">
        <v>27.119129000000001</v>
      </c>
      <c r="DS4" s="4">
        <v>29.713911</v>
      </c>
      <c r="DT4" s="4">
        <v>27.334405</v>
      </c>
      <c r="DU4" s="4">
        <v>27.238268999999999</v>
      </c>
      <c r="DV4" s="4">
        <v>27.408431819255004</v>
      </c>
      <c r="DW4" s="4">
        <v>25.821202</v>
      </c>
      <c r="DX4" s="4">
        <v>25.927669000000002</v>
      </c>
      <c r="DY4" s="4">
        <v>26.657188999999999</v>
      </c>
      <c r="DZ4" s="4">
        <v>27.345334999999999</v>
      </c>
      <c r="EA4" s="4">
        <v>25.651271999999999</v>
      </c>
      <c r="EB4" s="4">
        <v>25.505527000000001</v>
      </c>
      <c r="EC4" s="4">
        <v>27.096098000000001</v>
      </c>
      <c r="ED4" s="4">
        <v>27.010019</v>
      </c>
      <c r="EE4" s="4">
        <v>26.974159</v>
      </c>
      <c r="EF4" s="4">
        <v>27.049591801104</v>
      </c>
      <c r="EG4" s="4">
        <v>26.666181000000002</v>
      </c>
      <c r="EH4" s="4">
        <v>29.537707999999999</v>
      </c>
      <c r="EI4" s="4">
        <v>27.536148000000001</v>
      </c>
      <c r="EJ4" s="4">
        <v>30.364023</v>
      </c>
      <c r="EK4" s="4">
        <v>27.1376785</v>
      </c>
      <c r="EL4" s="4">
        <v>27.177406999999999</v>
      </c>
      <c r="EM4" s="4">
        <v>26.778192000000001</v>
      </c>
      <c r="EN4" s="4">
        <v>28.056239000000001</v>
      </c>
      <c r="EO4" s="4">
        <v>28.293672999999998</v>
      </c>
      <c r="EP4" s="4">
        <v>28.293672999999998</v>
      </c>
      <c r="EQ4" s="4">
        <v>29.125741500000004</v>
      </c>
      <c r="ER4" s="4">
        <v>29.125188999999999</v>
      </c>
      <c r="ES4" s="4">
        <v>27.679058999999999</v>
      </c>
      <c r="ET4" s="4">
        <v>27.679058999999999</v>
      </c>
      <c r="EU4" s="4">
        <v>29.369886000000001</v>
      </c>
      <c r="EV4" s="4">
        <v>28.171178999999999</v>
      </c>
      <c r="EW4" s="4">
        <v>26.321873</v>
      </c>
      <c r="EX4" s="4">
        <v>27.959678</v>
      </c>
      <c r="EY4" s="4">
        <v>27.959678</v>
      </c>
      <c r="EZ4" s="4">
        <v>29.826156999999998</v>
      </c>
      <c r="FA4" s="4">
        <v>26.309607</v>
      </c>
      <c r="FB4" s="4">
        <v>29.196629000000001</v>
      </c>
      <c r="FC4" s="4">
        <v>32.521079810728999</v>
      </c>
      <c r="FD4" s="4">
        <v>26.492345</v>
      </c>
      <c r="FE4" s="4">
        <v>32.521079810728999</v>
      </c>
      <c r="FF4" s="4">
        <v>29.123891</v>
      </c>
      <c r="FG4" s="4">
        <v>27.604595</v>
      </c>
      <c r="FH4" s="4">
        <v>494.01159999999999</v>
      </c>
      <c r="FI4" s="4">
        <v>25.281911000000001</v>
      </c>
      <c r="FJ4" s="4">
        <v>27.569158000000002</v>
      </c>
      <c r="FK4" s="4">
        <v>26.953347999999998</v>
      </c>
      <c r="FL4" s="4">
        <v>29.728679</v>
      </c>
      <c r="FM4" s="4">
        <v>29.548703</v>
      </c>
      <c r="FN4" s="4">
        <v>29.487020999999999</v>
      </c>
      <c r="FO4" s="4">
        <v>27.569179999999999</v>
      </c>
      <c r="FP4" s="4">
        <v>27.569158000000002</v>
      </c>
      <c r="FQ4" s="4">
        <v>27.569172000000002</v>
      </c>
      <c r="FR4" s="4">
        <v>30.332692999999999</v>
      </c>
      <c r="FS4" s="4">
        <v>30.332692999999999</v>
      </c>
      <c r="FT4" s="4">
        <v>29.319154999999999</v>
      </c>
      <c r="FU4" s="4">
        <v>29.346162</v>
      </c>
      <c r="FV4" s="4">
        <v>29.233378999999999</v>
      </c>
      <c r="FW4" s="4">
        <v>29.319154999999999</v>
      </c>
      <c r="FX4" s="4">
        <v>26.873494000000001</v>
      </c>
      <c r="FY4" s="4">
        <v>30.566126000000001</v>
      </c>
      <c r="FZ4" s="4">
        <v>30.542632000000001</v>
      </c>
      <c r="GA4" s="4">
        <v>27.730634999999999</v>
      </c>
      <c r="GB4" s="4">
        <v>30.082889999999999</v>
      </c>
      <c r="GC4" s="4">
        <v>27.655595999999999</v>
      </c>
      <c r="GD4" s="4">
        <v>27.476272999999999</v>
      </c>
      <c r="GE4" s="4">
        <v>27.417693499999999</v>
      </c>
      <c r="GF4" s="4">
        <v>26.430658000000001</v>
      </c>
      <c r="GG4" s="4">
        <v>25.704943</v>
      </c>
      <c r="GH4" s="4">
        <v>24.505746000000002</v>
      </c>
      <c r="GI4" s="4">
        <v>24.616461999999999</v>
      </c>
      <c r="GJ4" s="4">
        <v>27.467898999999999</v>
      </c>
      <c r="GK4" s="4">
        <v>29.653223000000001</v>
      </c>
      <c r="GM4" s="3"/>
    </row>
    <row r="5" spans="2:195" x14ac:dyDescent="0.2">
      <c r="B5" s="1">
        <v>43458.041666666672</v>
      </c>
      <c r="C5" s="4">
        <v>23.833674999999999</v>
      </c>
      <c r="D5" s="4">
        <v>23.864246000000001</v>
      </c>
      <c r="E5" s="4">
        <v>23.852008000000001</v>
      </c>
      <c r="F5" s="4">
        <v>23.833649999999999</v>
      </c>
      <c r="G5" s="4">
        <v>24.535640000000001</v>
      </c>
      <c r="H5" s="4">
        <v>26.401423999999999</v>
      </c>
      <c r="I5" s="4">
        <v>26.483135999999998</v>
      </c>
      <c r="J5" s="4">
        <v>26.440244</v>
      </c>
      <c r="K5" s="4">
        <v>24.536511000000001</v>
      </c>
      <c r="L5" s="4">
        <v>23.950883999999999</v>
      </c>
      <c r="M5" s="4">
        <v>25.998740999999999</v>
      </c>
      <c r="N5" s="4">
        <v>25.451298999999999</v>
      </c>
      <c r="O5" s="4">
        <v>24.33943</v>
      </c>
      <c r="P5" s="4">
        <v>26.382304999999999</v>
      </c>
      <c r="Q5" s="4">
        <v>24.608601</v>
      </c>
      <c r="R5" s="4">
        <v>23.222126500000002</v>
      </c>
      <c r="S5" s="4">
        <v>23.300432000000001</v>
      </c>
      <c r="T5" s="4">
        <v>23.995244</v>
      </c>
      <c r="U5" s="4">
        <v>24.409336</v>
      </c>
      <c r="V5" s="4">
        <v>24.019496</v>
      </c>
      <c r="W5" s="4">
        <v>24.024109500000002</v>
      </c>
      <c r="X5" s="4">
        <v>26.818845</v>
      </c>
      <c r="Y5" s="4">
        <v>23.252569999999999</v>
      </c>
      <c r="Z5" s="4">
        <v>24.664694999999998</v>
      </c>
      <c r="AA5" s="4">
        <v>24.397068000000001</v>
      </c>
      <c r="AB5" s="4">
        <v>22.590516999999998</v>
      </c>
      <c r="AC5" s="4">
        <v>23.82464075</v>
      </c>
      <c r="AD5" s="4">
        <v>23.987739000000001</v>
      </c>
      <c r="AE5" s="4">
        <v>22.826561000000002</v>
      </c>
      <c r="AF5" s="4">
        <v>26.46979</v>
      </c>
      <c r="AG5" s="4">
        <v>24.056429999999999</v>
      </c>
      <c r="AH5" s="4">
        <v>23.525821666666669</v>
      </c>
      <c r="AI5" s="4">
        <v>23.593748999999999</v>
      </c>
      <c r="AJ5" s="4">
        <v>26.184408000000001</v>
      </c>
      <c r="AK5" s="4">
        <v>22.720742999999999</v>
      </c>
      <c r="AL5" s="4">
        <v>21.267866999999999</v>
      </c>
      <c r="AM5" s="4">
        <v>25.553955999999999</v>
      </c>
      <c r="AN5" s="4">
        <v>25.161832</v>
      </c>
      <c r="AO5" s="4">
        <v>25.665765</v>
      </c>
      <c r="AP5" s="4">
        <v>24.466653000000001</v>
      </c>
      <c r="AQ5" s="4">
        <v>23.33867</v>
      </c>
      <c r="AR5" s="4">
        <v>24.79082</v>
      </c>
      <c r="AS5" s="4">
        <v>24.365466000000001</v>
      </c>
      <c r="AT5" s="4">
        <v>24.427281000000001</v>
      </c>
      <c r="AU5" s="4">
        <v>24.365466000000001</v>
      </c>
      <c r="AV5" s="4">
        <v>24.297069</v>
      </c>
      <c r="AW5" s="4">
        <v>24.365331000000001</v>
      </c>
      <c r="AX5" s="4">
        <v>24.365855</v>
      </c>
      <c r="AY5" s="4">
        <v>26.294384999999998</v>
      </c>
      <c r="AZ5" s="4">
        <v>26.295587000000001</v>
      </c>
      <c r="BA5" s="4">
        <v>26.294177999999999</v>
      </c>
      <c r="BB5" s="4">
        <v>26.294245</v>
      </c>
      <c r="BC5" s="4">
        <v>22.506457000000001</v>
      </c>
      <c r="BD5" s="4">
        <v>24.430624999999999</v>
      </c>
      <c r="BE5" s="4">
        <v>24.411373000000001</v>
      </c>
      <c r="BF5" s="4">
        <v>25.833033</v>
      </c>
      <c r="BG5" s="4">
        <v>22.891387999999999</v>
      </c>
      <c r="BH5" s="4">
        <v>22.891387999999999</v>
      </c>
      <c r="BI5" s="4">
        <v>24.759613000000002</v>
      </c>
      <c r="BJ5" s="4">
        <v>22.869454833333332</v>
      </c>
      <c r="BK5" s="4">
        <v>24.773254999999999</v>
      </c>
      <c r="BL5" s="4">
        <v>24.815788000000001</v>
      </c>
      <c r="BM5" s="4">
        <v>24.815788000000001</v>
      </c>
      <c r="BN5" s="4">
        <v>24.946902000000001</v>
      </c>
      <c r="BO5" s="4">
        <v>25.997354000000001</v>
      </c>
      <c r="BP5" s="4">
        <v>24.102976098156002</v>
      </c>
      <c r="BQ5" s="4">
        <v>24.744896000000001</v>
      </c>
      <c r="BR5" s="4">
        <v>24.814468000000002</v>
      </c>
      <c r="BS5" s="4">
        <v>24.742778000000001</v>
      </c>
      <c r="BT5" s="4">
        <v>24.773254999999999</v>
      </c>
      <c r="BU5" s="4">
        <v>24.297069</v>
      </c>
      <c r="BV5" s="4">
        <v>24.193807000000003</v>
      </c>
      <c r="BW5" s="4">
        <v>24.334266</v>
      </c>
      <c r="BX5" s="4">
        <v>24.676976</v>
      </c>
      <c r="BY5" s="4">
        <v>24.334266</v>
      </c>
      <c r="BZ5" s="4">
        <v>23.919539</v>
      </c>
      <c r="CA5" s="4">
        <v>22.950966000000001</v>
      </c>
      <c r="CB5" s="4">
        <v>24.147023000000001</v>
      </c>
      <c r="CC5" s="4">
        <v>23.688120999999999</v>
      </c>
      <c r="CD5" s="4">
        <v>22.485881927986</v>
      </c>
      <c r="CE5" s="4">
        <v>23.374175000000001</v>
      </c>
      <c r="CF5" s="4">
        <v>24.121272000000001</v>
      </c>
      <c r="CG5" s="4">
        <v>28.673904508649997</v>
      </c>
      <c r="CH5" s="4">
        <v>23.500926</v>
      </c>
      <c r="CI5" s="4">
        <v>24.290548000000001</v>
      </c>
      <c r="CJ5" s="4">
        <v>24.275967250000001</v>
      </c>
      <c r="CK5" s="4">
        <v>24.835414</v>
      </c>
      <c r="CL5" s="4">
        <v>26.388034999999999</v>
      </c>
      <c r="CM5" s="4">
        <v>26.470026000000001</v>
      </c>
      <c r="CN5" s="4">
        <v>25.997551999999999</v>
      </c>
      <c r="CO5" s="4">
        <v>25.786760000000001</v>
      </c>
      <c r="CP5" s="4">
        <v>26.47007</v>
      </c>
      <c r="CQ5" s="4">
        <v>24.753201000000001</v>
      </c>
      <c r="CR5" s="4">
        <v>24.815788000000001</v>
      </c>
      <c r="CS5" s="4">
        <v>24.489557999999999</v>
      </c>
      <c r="CT5" s="4">
        <v>25.813179999999999</v>
      </c>
      <c r="CU5" s="4">
        <v>25.832305000000002</v>
      </c>
      <c r="CV5" s="4">
        <v>24.423285333333329</v>
      </c>
      <c r="CW5" s="4">
        <v>24.579924999999999</v>
      </c>
      <c r="CX5" s="4">
        <v>23.659409</v>
      </c>
      <c r="CY5" s="4">
        <v>24.570430000000002</v>
      </c>
      <c r="CZ5" s="4">
        <v>24.365331000000001</v>
      </c>
      <c r="DA5" s="4">
        <v>24.365331000000001</v>
      </c>
      <c r="DB5" s="4">
        <v>24.195143000000002</v>
      </c>
      <c r="DC5" s="4">
        <v>26.268854000000001</v>
      </c>
      <c r="DD5" s="4">
        <v>26.382508000000001</v>
      </c>
      <c r="DE5" s="4">
        <v>23.430443</v>
      </c>
      <c r="DF5" s="4">
        <v>22.172153999999999</v>
      </c>
      <c r="DG5" s="4">
        <v>22.113078999999999</v>
      </c>
      <c r="DH5" s="4">
        <v>21.881794356912</v>
      </c>
      <c r="DI5" s="4">
        <v>24.820868000000001</v>
      </c>
      <c r="DJ5" s="4">
        <v>23.879759</v>
      </c>
      <c r="DK5" s="4">
        <v>23.828633</v>
      </c>
      <c r="DL5" s="4">
        <v>23.285589999999999</v>
      </c>
      <c r="DM5" s="4">
        <v>27.938102677229999</v>
      </c>
      <c r="DN5" s="4">
        <v>26.478235999999999</v>
      </c>
      <c r="DO5" s="4">
        <v>26.478287000000002</v>
      </c>
      <c r="DP5" s="4">
        <v>25.937927999999999</v>
      </c>
      <c r="DQ5" s="4">
        <v>25.998396</v>
      </c>
      <c r="DR5" s="4">
        <v>24.035653</v>
      </c>
      <c r="DS5" s="4">
        <v>26.299247999999999</v>
      </c>
      <c r="DT5" s="4">
        <v>24.297069</v>
      </c>
      <c r="DU5" s="4">
        <v>24.212159</v>
      </c>
      <c r="DV5" s="4">
        <v>24.330331593021</v>
      </c>
      <c r="DW5" s="4">
        <v>22.857842999999999</v>
      </c>
      <c r="DX5" s="4">
        <v>22.952967000000001</v>
      </c>
      <c r="DY5" s="4">
        <v>23.615770999999999</v>
      </c>
      <c r="DZ5" s="4">
        <v>24.232513000000001</v>
      </c>
      <c r="EA5" s="4">
        <v>22.704170000000001</v>
      </c>
      <c r="EB5" s="4">
        <v>22.573422999999998</v>
      </c>
      <c r="EC5" s="4">
        <v>23.977917999999999</v>
      </c>
      <c r="ED5" s="4">
        <v>23.914313</v>
      </c>
      <c r="EE5" s="4">
        <v>23.887815</v>
      </c>
      <c r="EF5" s="4">
        <v>23.974395475872001</v>
      </c>
      <c r="EG5" s="4">
        <v>23.562640999999999</v>
      </c>
      <c r="EH5" s="4">
        <v>26.145385000000001</v>
      </c>
      <c r="EI5" s="4">
        <v>24.473718000000002</v>
      </c>
      <c r="EJ5" s="4">
        <v>26.862366000000002</v>
      </c>
      <c r="EK5" s="4">
        <v>23.990886000000003</v>
      </c>
      <c r="EL5" s="4">
        <v>24.043417000000002</v>
      </c>
      <c r="EM5" s="4">
        <v>23.726416</v>
      </c>
      <c r="EN5" s="4">
        <v>24.830508999999999</v>
      </c>
      <c r="EO5" s="4">
        <v>24.946902000000001</v>
      </c>
      <c r="EP5" s="4">
        <v>24.946902000000001</v>
      </c>
      <c r="EQ5" s="4">
        <v>25.730195500000001</v>
      </c>
      <c r="ER5" s="4">
        <v>25.729690999999999</v>
      </c>
      <c r="ES5" s="4">
        <v>23.969176999999998</v>
      </c>
      <c r="ET5" s="4">
        <v>23.969176999999998</v>
      </c>
      <c r="EU5" s="4">
        <v>25.835923000000001</v>
      </c>
      <c r="EV5" s="4">
        <v>24.775399</v>
      </c>
      <c r="EW5" s="4">
        <v>23.317572999999999</v>
      </c>
      <c r="EX5" s="4">
        <v>24.773254999999999</v>
      </c>
      <c r="EY5" s="4">
        <v>24.773254999999999</v>
      </c>
      <c r="EZ5" s="4">
        <v>26.325422</v>
      </c>
      <c r="FA5" s="4">
        <v>23.244502000000001</v>
      </c>
      <c r="FB5" s="4">
        <v>25.786760000000001</v>
      </c>
      <c r="FC5" s="4">
        <v>28.660575542684999</v>
      </c>
      <c r="FD5" s="4">
        <v>22.990967000000001</v>
      </c>
      <c r="FE5" s="4">
        <v>28.660575542684999</v>
      </c>
      <c r="FF5" s="4">
        <v>25.728505999999999</v>
      </c>
      <c r="FG5" s="4">
        <v>24.518599999999999</v>
      </c>
      <c r="FH5" s="4">
        <v>494.01159999999999</v>
      </c>
      <c r="FI5" s="4">
        <v>22.364737999999999</v>
      </c>
      <c r="FJ5" s="4">
        <v>24.480052000000001</v>
      </c>
      <c r="FK5" s="4">
        <v>23.734878999999999</v>
      </c>
      <c r="FL5" s="4">
        <v>26.233153999999999</v>
      </c>
      <c r="FM5" s="4">
        <v>26.088797</v>
      </c>
      <c r="FN5" s="4">
        <v>26.033528</v>
      </c>
      <c r="FO5" s="4">
        <v>24.480072</v>
      </c>
      <c r="FP5" s="4">
        <v>24.480052000000001</v>
      </c>
      <c r="FQ5" s="4">
        <v>24.480063999999999</v>
      </c>
      <c r="FR5" s="4">
        <v>26.943769</v>
      </c>
      <c r="FS5" s="4">
        <v>26.943769</v>
      </c>
      <c r="FT5" s="4">
        <v>25.950921000000001</v>
      </c>
      <c r="FU5" s="4">
        <v>25.974499000000002</v>
      </c>
      <c r="FV5" s="4">
        <v>25.874478</v>
      </c>
      <c r="FW5" s="4">
        <v>25.950921000000001</v>
      </c>
      <c r="FX5" s="4">
        <v>23.747215000000001</v>
      </c>
      <c r="FY5" s="4">
        <v>26.92323</v>
      </c>
      <c r="FZ5" s="4">
        <v>26.909265999999999</v>
      </c>
      <c r="GA5" s="4">
        <v>24.502755000000001</v>
      </c>
      <c r="GB5" s="4">
        <v>26.546137000000002</v>
      </c>
      <c r="GC5" s="4">
        <v>24.524145999999998</v>
      </c>
      <c r="GD5" s="4">
        <v>24.395766999999999</v>
      </c>
      <c r="GE5" s="4">
        <v>24.344132999999999</v>
      </c>
      <c r="GF5" s="4">
        <v>23.382581999999999</v>
      </c>
      <c r="GG5" s="4">
        <v>22.743376999999999</v>
      </c>
      <c r="GH5" s="4">
        <v>21.674395500000003</v>
      </c>
      <c r="GI5" s="4">
        <v>21.772932000000001</v>
      </c>
      <c r="GJ5" s="4">
        <v>24.392415</v>
      </c>
      <c r="GK5" s="4">
        <v>26.245671000000002</v>
      </c>
      <c r="GM5" s="3"/>
    </row>
    <row r="6" spans="2:195" x14ac:dyDescent="0.2">
      <c r="B6" s="1">
        <v>43458.062500000007</v>
      </c>
      <c r="C6" s="4">
        <v>23.157342</v>
      </c>
      <c r="D6" s="4">
        <v>23.186520000000002</v>
      </c>
      <c r="E6" s="4">
        <v>23.174838999999999</v>
      </c>
      <c r="F6" s="4">
        <v>23.157318</v>
      </c>
      <c r="G6" s="4">
        <v>24.066769000000001</v>
      </c>
      <c r="H6" s="4">
        <v>25.896194999999999</v>
      </c>
      <c r="I6" s="4">
        <v>25.982654</v>
      </c>
      <c r="J6" s="4">
        <v>25.94088</v>
      </c>
      <c r="K6" s="4">
        <v>24.082868000000001</v>
      </c>
      <c r="L6" s="4">
        <v>23.265943</v>
      </c>
      <c r="M6" s="4">
        <v>25.483325000000001</v>
      </c>
      <c r="N6" s="4">
        <v>24.946853999999998</v>
      </c>
      <c r="O6" s="4">
        <v>23.653997</v>
      </c>
      <c r="P6" s="4">
        <v>25.888075000000001</v>
      </c>
      <c r="Q6" s="4">
        <v>24.144824</v>
      </c>
      <c r="R6" s="4">
        <v>22.111792000000001</v>
      </c>
      <c r="S6" s="4">
        <v>22.221070000000001</v>
      </c>
      <c r="T6" s="4">
        <v>23.339642000000001</v>
      </c>
      <c r="U6" s="4">
        <v>23.947172999999999</v>
      </c>
      <c r="V6" s="4">
        <v>23.703241999999999</v>
      </c>
      <c r="W6" s="4">
        <v>23.6444495</v>
      </c>
      <c r="X6" s="4">
        <v>26.252611000000002</v>
      </c>
      <c r="Y6" s="4">
        <v>22.931751999999999</v>
      </c>
      <c r="Z6" s="4">
        <v>24.220991999999999</v>
      </c>
      <c r="AA6" s="4">
        <v>23.901648000000002</v>
      </c>
      <c r="AB6" s="4">
        <v>22.003658999999999</v>
      </c>
      <c r="AC6" s="4">
        <v>23.15882925</v>
      </c>
      <c r="AD6" s="4">
        <v>23.318860999999998</v>
      </c>
      <c r="AE6" s="4">
        <v>22.289323</v>
      </c>
      <c r="AF6" s="4">
        <v>25.979268999999999</v>
      </c>
      <c r="AG6" s="4">
        <v>23.39817</v>
      </c>
      <c r="AH6" s="4">
        <v>23.263498333333331</v>
      </c>
      <c r="AI6" s="4">
        <v>23.307552999999999</v>
      </c>
      <c r="AJ6" s="4">
        <v>25.666907999999999</v>
      </c>
      <c r="AK6" s="4">
        <v>22.187982000000002</v>
      </c>
      <c r="AL6" s="4">
        <v>20.669222999999999</v>
      </c>
      <c r="AM6" s="4">
        <v>24.967628000000001</v>
      </c>
      <c r="AN6" s="4">
        <v>24.582846</v>
      </c>
      <c r="AO6" s="4">
        <v>25.070827000000001</v>
      </c>
      <c r="AP6" s="4">
        <v>23.990172999999999</v>
      </c>
      <c r="AQ6" s="4">
        <v>22.352858000000001</v>
      </c>
      <c r="AR6" s="4">
        <v>24.092023999999999</v>
      </c>
      <c r="AS6" s="4">
        <v>23.899975999999999</v>
      </c>
      <c r="AT6" s="4">
        <v>23.968064999999999</v>
      </c>
      <c r="AU6" s="4">
        <v>23.899975999999999</v>
      </c>
      <c r="AV6" s="4">
        <v>23.829408999999998</v>
      </c>
      <c r="AW6" s="4">
        <v>23.899850000000001</v>
      </c>
      <c r="AX6" s="4">
        <v>23.900340750000002</v>
      </c>
      <c r="AY6" s="4">
        <v>25.693681999999999</v>
      </c>
      <c r="AZ6" s="4">
        <v>25.687895000000001</v>
      </c>
      <c r="BA6" s="4">
        <v>25.693479</v>
      </c>
      <c r="BB6" s="4">
        <v>25.693545</v>
      </c>
      <c r="BC6" s="4">
        <v>22.467471</v>
      </c>
      <c r="BD6" s="4">
        <v>23.819668</v>
      </c>
      <c r="BE6" s="4">
        <v>23.813185000000001</v>
      </c>
      <c r="BF6" s="4">
        <v>25.33089</v>
      </c>
      <c r="BG6" s="4">
        <v>22.351638999999999</v>
      </c>
      <c r="BH6" s="4">
        <v>22.351638999999999</v>
      </c>
      <c r="BI6" s="4">
        <v>24.335982999999999</v>
      </c>
      <c r="BJ6" s="4">
        <v>22.270291666666665</v>
      </c>
      <c r="BK6" s="4">
        <v>24.079542</v>
      </c>
      <c r="BL6" s="4">
        <v>24.388864999999999</v>
      </c>
      <c r="BM6" s="4">
        <v>24.388864999999999</v>
      </c>
      <c r="BN6" s="4">
        <v>24.218520000000002</v>
      </c>
      <c r="BO6" s="4">
        <v>25.512235</v>
      </c>
      <c r="BP6" s="4">
        <v>23.430884808243999</v>
      </c>
      <c r="BQ6" s="4">
        <v>24.3047</v>
      </c>
      <c r="BR6" s="4">
        <v>24.336656999999999</v>
      </c>
      <c r="BS6" s="4">
        <v>24.270205000000001</v>
      </c>
      <c r="BT6" s="4">
        <v>24.079542</v>
      </c>
      <c r="BU6" s="4">
        <v>23.829408999999998</v>
      </c>
      <c r="BV6" s="4">
        <v>23.727476999999997</v>
      </c>
      <c r="BW6" s="4">
        <v>23.640658999999999</v>
      </c>
      <c r="BX6" s="4">
        <v>24.011227999999999</v>
      </c>
      <c r="BY6" s="4">
        <v>23.640658999999999</v>
      </c>
      <c r="BZ6" s="4">
        <v>23.206593000000002</v>
      </c>
      <c r="CA6" s="4">
        <v>22.349938999999999</v>
      </c>
      <c r="CB6" s="4">
        <v>23.653148999999999</v>
      </c>
      <c r="CC6" s="4">
        <v>23.337543</v>
      </c>
      <c r="CD6" s="4">
        <v>21.961477016827999</v>
      </c>
      <c r="CE6" s="4">
        <v>22.720089000000002</v>
      </c>
      <c r="CF6" s="4">
        <v>23.669817999999999</v>
      </c>
      <c r="CG6" s="4">
        <v>28.068504102870001</v>
      </c>
      <c r="CH6" s="4">
        <v>23.143332000000001</v>
      </c>
      <c r="CI6" s="4">
        <v>23.852651999999999</v>
      </c>
      <c r="CJ6" s="4">
        <v>23.842283250000001</v>
      </c>
      <c r="CK6" s="4">
        <v>24.400639000000002</v>
      </c>
      <c r="CL6" s="4">
        <v>25.896784</v>
      </c>
      <c r="CM6" s="4">
        <v>25.979199999999999</v>
      </c>
      <c r="CN6" s="4">
        <v>25.512304</v>
      </c>
      <c r="CO6" s="4">
        <v>25.306405000000002</v>
      </c>
      <c r="CP6" s="4">
        <v>25.979243</v>
      </c>
      <c r="CQ6" s="4">
        <v>24.327943000000001</v>
      </c>
      <c r="CR6" s="4">
        <v>24.388864999999999</v>
      </c>
      <c r="CS6" s="4">
        <v>24.016929999999999</v>
      </c>
      <c r="CT6" s="4">
        <v>25.309101999999999</v>
      </c>
      <c r="CU6" s="4">
        <v>25.327847999999999</v>
      </c>
      <c r="CV6" s="4">
        <v>23.964169666666667</v>
      </c>
      <c r="CW6" s="4">
        <v>23.958499</v>
      </c>
      <c r="CX6" s="4">
        <v>23.009644000000002</v>
      </c>
      <c r="CY6" s="4">
        <v>23.952991000000001</v>
      </c>
      <c r="CZ6" s="4">
        <v>23.899850000000001</v>
      </c>
      <c r="DA6" s="4">
        <v>23.899850000000001</v>
      </c>
      <c r="DB6" s="4">
        <v>23.57809</v>
      </c>
      <c r="DC6" s="4">
        <v>25.771573</v>
      </c>
      <c r="DD6" s="4">
        <v>25.879812999999999</v>
      </c>
      <c r="DE6" s="4">
        <v>23.007386</v>
      </c>
      <c r="DF6" s="4">
        <v>21.656119</v>
      </c>
      <c r="DG6" s="4">
        <v>21.598166749999997</v>
      </c>
      <c r="DH6" s="4">
        <v>21.272730678919999</v>
      </c>
      <c r="DI6" s="4">
        <v>24.403392</v>
      </c>
      <c r="DJ6" s="4">
        <v>23.618921</v>
      </c>
      <c r="DK6" s="4">
        <v>23.585263000000001</v>
      </c>
      <c r="DL6" s="4">
        <v>22.793222</v>
      </c>
      <c r="DM6" s="4">
        <v>27.348237467474</v>
      </c>
      <c r="DN6" s="4">
        <v>25.916969000000002</v>
      </c>
      <c r="DO6" s="4">
        <v>25.917019</v>
      </c>
      <c r="DP6" s="4">
        <v>25.454277000000001</v>
      </c>
      <c r="DQ6" s="4">
        <v>25.512550000000001</v>
      </c>
      <c r="DR6" s="4">
        <v>23.538546</v>
      </c>
      <c r="DS6" s="4">
        <v>25.301062000000002</v>
      </c>
      <c r="DT6" s="4">
        <v>23.829408999999998</v>
      </c>
      <c r="DU6" s="4">
        <v>23.746112</v>
      </c>
      <c r="DV6" s="4">
        <v>23.851096256803999</v>
      </c>
      <c r="DW6" s="4">
        <v>22.324473000000001</v>
      </c>
      <c r="DX6" s="4">
        <v>22.419239000000001</v>
      </c>
      <c r="DY6" s="4">
        <v>23.226965</v>
      </c>
      <c r="DZ6" s="4">
        <v>23.667373999999999</v>
      </c>
      <c r="EA6" s="4">
        <v>22.093138</v>
      </c>
      <c r="EB6" s="4">
        <v>21.971015000000001</v>
      </c>
      <c r="EC6" s="4">
        <v>23.163499000000002</v>
      </c>
      <c r="ED6" s="4">
        <v>23.181449000000001</v>
      </c>
      <c r="EE6" s="4">
        <v>23.188856000000001</v>
      </c>
      <c r="EF6" s="4">
        <v>23.346567479887998</v>
      </c>
      <c r="EG6" s="4">
        <v>22.894891000000001</v>
      </c>
      <c r="EH6" s="4">
        <v>25.169497</v>
      </c>
      <c r="EI6" s="4">
        <v>23.987551</v>
      </c>
      <c r="EJ6" s="4">
        <v>25.879546000000001</v>
      </c>
      <c r="EK6" s="4">
        <v>23.715510500000001</v>
      </c>
      <c r="EL6" s="4">
        <v>23.745854000000001</v>
      </c>
      <c r="EM6" s="4">
        <v>23.313915000000001</v>
      </c>
      <c r="EN6" s="4">
        <v>24.406217999999999</v>
      </c>
      <c r="EO6" s="4">
        <v>24.218520000000002</v>
      </c>
      <c r="EP6" s="4">
        <v>24.218520000000002</v>
      </c>
      <c r="EQ6" s="4">
        <v>25.255821999999998</v>
      </c>
      <c r="ER6" s="4">
        <v>25.255324000000002</v>
      </c>
      <c r="ES6" s="4">
        <v>23.453939999999999</v>
      </c>
      <c r="ET6" s="4">
        <v>23.453939999999999</v>
      </c>
      <c r="EU6" s="4">
        <v>25.333556999999999</v>
      </c>
      <c r="EV6" s="4">
        <v>24.300926</v>
      </c>
      <c r="EW6" s="4">
        <v>22.674123999999999</v>
      </c>
      <c r="EX6" s="4">
        <v>24.079542</v>
      </c>
      <c r="EY6" s="4">
        <v>24.079542</v>
      </c>
      <c r="EZ6" s="4">
        <v>25.793120999999999</v>
      </c>
      <c r="FA6" s="4">
        <v>22.923833666666667</v>
      </c>
      <c r="FB6" s="4">
        <v>25.306405000000002</v>
      </c>
      <c r="FC6" s="4">
        <v>28.055456555203001</v>
      </c>
      <c r="FD6" s="4">
        <v>22.507546000000001</v>
      </c>
      <c r="FE6" s="4">
        <v>28.055456555203001</v>
      </c>
      <c r="FF6" s="4">
        <v>25.254155000000001</v>
      </c>
      <c r="FG6" s="4">
        <v>24.047991</v>
      </c>
      <c r="FH6" s="4">
        <v>494.01159999999999</v>
      </c>
      <c r="FI6" s="4">
        <v>21.740341000000001</v>
      </c>
      <c r="FJ6" s="4">
        <v>24.006755999999999</v>
      </c>
      <c r="FK6" s="4">
        <v>23.312529999999999</v>
      </c>
      <c r="FL6" s="4">
        <v>25.622724999999999</v>
      </c>
      <c r="FM6" s="4">
        <v>25.579076000000001</v>
      </c>
      <c r="FN6" s="4">
        <v>25.533315999999999</v>
      </c>
      <c r="FO6" s="4">
        <v>24.006775999999999</v>
      </c>
      <c r="FP6" s="4">
        <v>24.006755999999999</v>
      </c>
      <c r="FQ6" s="4">
        <v>24.0067685</v>
      </c>
      <c r="FR6" s="4">
        <v>25.607482000000001</v>
      </c>
      <c r="FS6" s="4">
        <v>25.607482000000001</v>
      </c>
      <c r="FT6" s="4">
        <v>24.966691000000001</v>
      </c>
      <c r="FU6" s="4">
        <v>24.989404</v>
      </c>
      <c r="FV6" s="4">
        <v>24.891884000000001</v>
      </c>
      <c r="FW6" s="4">
        <v>24.966691000000001</v>
      </c>
      <c r="FX6" s="4">
        <v>23.069696</v>
      </c>
      <c r="FY6" s="4">
        <v>26.396796999999999</v>
      </c>
      <c r="FZ6" s="4">
        <v>26.386068999999999</v>
      </c>
      <c r="GA6" s="4">
        <v>23.803319999999999</v>
      </c>
      <c r="GB6" s="4">
        <v>26.047623999999999</v>
      </c>
      <c r="GC6" s="4">
        <v>23.913004999999998</v>
      </c>
      <c r="GD6" s="4">
        <v>23.917483000000001</v>
      </c>
      <c r="GE6" s="4">
        <v>23.8688465</v>
      </c>
      <c r="GF6" s="4">
        <v>22.731745</v>
      </c>
      <c r="GG6" s="4">
        <v>22.616682999999998</v>
      </c>
      <c r="GH6" s="4">
        <v>21.055446</v>
      </c>
      <c r="GI6" s="4">
        <v>21.153199000000001</v>
      </c>
      <c r="GJ6" s="4">
        <v>23.893201000000001</v>
      </c>
      <c r="GK6" s="4">
        <v>25.249600999999998</v>
      </c>
      <c r="GM6" s="3"/>
    </row>
    <row r="7" spans="2:195" x14ac:dyDescent="0.2">
      <c r="B7" s="1">
        <v>43458.083333333343</v>
      </c>
      <c r="C7" s="4">
        <v>25.119425</v>
      </c>
      <c r="D7" s="4">
        <v>25.149625</v>
      </c>
      <c r="E7" s="4">
        <v>25.137535</v>
      </c>
      <c r="F7" s="4">
        <v>25.119398</v>
      </c>
      <c r="G7" s="4">
        <v>25.992863</v>
      </c>
      <c r="H7" s="4">
        <v>27.928052999999998</v>
      </c>
      <c r="I7" s="4">
        <v>28.001667000000001</v>
      </c>
      <c r="J7" s="4">
        <v>27.960705999999998</v>
      </c>
      <c r="K7" s="4">
        <v>26.009065</v>
      </c>
      <c r="L7" s="4">
        <v>25.238707000000002</v>
      </c>
      <c r="M7" s="4">
        <v>27.496683000000001</v>
      </c>
      <c r="N7" s="4">
        <v>26.925446000000001</v>
      </c>
      <c r="O7" s="4">
        <v>25.597262000000001</v>
      </c>
      <c r="P7" s="4">
        <v>27.927337999999999</v>
      </c>
      <c r="Q7" s="4">
        <v>26.096858999999998</v>
      </c>
      <c r="R7" s="4">
        <v>24.032499000000001</v>
      </c>
      <c r="S7" s="4">
        <v>24.151050000000001</v>
      </c>
      <c r="T7" s="4">
        <v>25.255089999999999</v>
      </c>
      <c r="U7" s="4">
        <v>25.866734000000001</v>
      </c>
      <c r="V7" s="4">
        <v>25.634273</v>
      </c>
      <c r="W7" s="4">
        <v>25.560132500000002</v>
      </c>
      <c r="X7" s="4">
        <v>28.294333000000002</v>
      </c>
      <c r="Y7" s="4">
        <v>24.766594999999999</v>
      </c>
      <c r="Z7" s="4">
        <v>26.155104999999999</v>
      </c>
      <c r="AA7" s="4">
        <v>25.825254999999999</v>
      </c>
      <c r="AB7" s="4">
        <v>23.864788000000001</v>
      </c>
      <c r="AC7" s="4">
        <v>25.054645749999999</v>
      </c>
      <c r="AD7" s="4">
        <v>25.226814999999998</v>
      </c>
      <c r="AE7" s="4">
        <v>24.161611000000001</v>
      </c>
      <c r="AF7" s="4">
        <v>28.017012999999999</v>
      </c>
      <c r="AG7" s="4">
        <v>25.319876000000001</v>
      </c>
      <c r="AH7" s="4">
        <v>25.108365666666668</v>
      </c>
      <c r="AI7" s="4">
        <v>25.158985999999999</v>
      </c>
      <c r="AJ7" s="4">
        <v>27.679807</v>
      </c>
      <c r="AK7" s="4">
        <v>24.058952000000001</v>
      </c>
      <c r="AL7" s="4">
        <v>22.4617</v>
      </c>
      <c r="AM7" s="4">
        <v>26.899607</v>
      </c>
      <c r="AN7" s="4">
        <v>26.471091000000001</v>
      </c>
      <c r="AO7" s="4">
        <v>27.031186000000002</v>
      </c>
      <c r="AP7" s="4">
        <v>25.905113</v>
      </c>
      <c r="AQ7" s="4">
        <v>24.712136000000001</v>
      </c>
      <c r="AR7" s="4">
        <v>26.039888999999999</v>
      </c>
      <c r="AS7" s="4">
        <v>25.814653</v>
      </c>
      <c r="AT7" s="4">
        <v>25.885752</v>
      </c>
      <c r="AU7" s="4">
        <v>25.814653</v>
      </c>
      <c r="AV7" s="4">
        <v>25.739754000000001</v>
      </c>
      <c r="AW7" s="4">
        <v>25.814509000000001</v>
      </c>
      <c r="AX7" s="4">
        <v>25.81507075</v>
      </c>
      <c r="AY7" s="4">
        <v>27.698875000000001</v>
      </c>
      <c r="AZ7" s="4">
        <v>27.698906000000001</v>
      </c>
      <c r="BA7" s="4">
        <v>27.698654999999999</v>
      </c>
      <c r="BB7" s="4">
        <v>27.698727000000002</v>
      </c>
      <c r="BC7" s="4">
        <v>24.301894000000001</v>
      </c>
      <c r="BD7" s="4">
        <v>25.73488</v>
      </c>
      <c r="BE7" s="4">
        <v>25.732883000000001</v>
      </c>
      <c r="BF7" s="4">
        <v>27.337562999999999</v>
      </c>
      <c r="BG7" s="4">
        <v>24.227561000000001</v>
      </c>
      <c r="BH7" s="4">
        <v>24.227561000000001</v>
      </c>
      <c r="BI7" s="4">
        <v>26.274694</v>
      </c>
      <c r="BJ7" s="4">
        <v>24.085306666666668</v>
      </c>
      <c r="BK7" s="4">
        <v>26.027985999999999</v>
      </c>
      <c r="BL7" s="4">
        <v>26.320046000000001</v>
      </c>
      <c r="BM7" s="4">
        <v>26.320046000000001</v>
      </c>
      <c r="BN7" s="4">
        <v>26.217355999999999</v>
      </c>
      <c r="BO7" s="4">
        <v>27.524263000000001</v>
      </c>
      <c r="BP7" s="4">
        <v>25.348004619259999</v>
      </c>
      <c r="BQ7" s="4">
        <v>26.244050000000001</v>
      </c>
      <c r="BR7" s="4">
        <v>26.302308</v>
      </c>
      <c r="BS7" s="4">
        <v>26.230146000000001</v>
      </c>
      <c r="BT7" s="4">
        <v>26.027985999999999</v>
      </c>
      <c r="BU7" s="4">
        <v>25.739754000000001</v>
      </c>
      <c r="BV7" s="4">
        <v>25.630026000000001</v>
      </c>
      <c r="BW7" s="4">
        <v>25.573286</v>
      </c>
      <c r="BX7" s="4">
        <v>25.962854</v>
      </c>
      <c r="BY7" s="4">
        <v>25.573286</v>
      </c>
      <c r="BZ7" s="4">
        <v>25.277415999999999</v>
      </c>
      <c r="CA7" s="4">
        <v>24.171717000000001</v>
      </c>
      <c r="CB7" s="4">
        <v>25.577145000000002</v>
      </c>
      <c r="CC7" s="4">
        <v>25.200441999999999</v>
      </c>
      <c r="CD7" s="4">
        <v>23.814565088488003</v>
      </c>
      <c r="CE7" s="4">
        <v>24.642654</v>
      </c>
      <c r="CF7" s="4">
        <v>25.572641000000001</v>
      </c>
      <c r="CG7" s="4">
        <v>30.251452013609999</v>
      </c>
      <c r="CH7" s="4">
        <v>24.998577000000001</v>
      </c>
      <c r="CI7" s="4">
        <v>25.759333999999999</v>
      </c>
      <c r="CJ7" s="4">
        <v>25.746709249999999</v>
      </c>
      <c r="CK7" s="4">
        <v>26.334211</v>
      </c>
      <c r="CL7" s="4">
        <v>27.926385</v>
      </c>
      <c r="CM7" s="4">
        <v>28.017347000000001</v>
      </c>
      <c r="CN7" s="4">
        <v>27.524144</v>
      </c>
      <c r="CO7" s="4">
        <v>27.306338</v>
      </c>
      <c r="CP7" s="4">
        <v>28.017393999999999</v>
      </c>
      <c r="CQ7" s="4">
        <v>26.253668000000001</v>
      </c>
      <c r="CR7" s="4">
        <v>26.320046000000001</v>
      </c>
      <c r="CS7" s="4">
        <v>25.937379</v>
      </c>
      <c r="CT7" s="4">
        <v>27.311114</v>
      </c>
      <c r="CU7" s="4">
        <v>27.331451000000001</v>
      </c>
      <c r="CV7" s="4">
        <v>25.881499999999999</v>
      </c>
      <c r="CW7" s="4">
        <v>25.893132999999999</v>
      </c>
      <c r="CX7" s="4">
        <v>24.905563999999998</v>
      </c>
      <c r="CY7" s="4">
        <v>25.887359</v>
      </c>
      <c r="CZ7" s="4">
        <v>25.814509000000001</v>
      </c>
      <c r="DA7" s="4">
        <v>25.814509000000001</v>
      </c>
      <c r="DB7" s="4">
        <v>25.587758000000001</v>
      </c>
      <c r="DC7" s="4">
        <v>27.794259</v>
      </c>
      <c r="DD7" s="4">
        <v>27.906737</v>
      </c>
      <c r="DE7" s="4">
        <v>24.887263000000001</v>
      </c>
      <c r="DF7" s="4">
        <v>23.469306</v>
      </c>
      <c r="DG7" s="4">
        <v>23.406435500000001</v>
      </c>
      <c r="DH7" s="4">
        <v>23.097949012768002</v>
      </c>
      <c r="DI7" s="4">
        <v>26.350655</v>
      </c>
      <c r="DJ7" s="4">
        <v>25.562771999999999</v>
      </c>
      <c r="DK7" s="4">
        <v>25.538726</v>
      </c>
      <c r="DL7" s="4">
        <v>24.637298999999999</v>
      </c>
      <c r="DM7" s="4">
        <v>29.475168693421999</v>
      </c>
      <c r="DN7" s="4">
        <v>27.954498999999998</v>
      </c>
      <c r="DO7" s="4">
        <v>27.954553000000001</v>
      </c>
      <c r="DP7" s="4">
        <v>27.462468999999999</v>
      </c>
      <c r="DQ7" s="4">
        <v>27.523499000000001</v>
      </c>
      <c r="DR7" s="4">
        <v>25.458223</v>
      </c>
      <c r="DS7" s="4">
        <v>27.243827</v>
      </c>
      <c r="DT7" s="4">
        <v>25.739754000000001</v>
      </c>
      <c r="DU7" s="4">
        <v>25.649623999999999</v>
      </c>
      <c r="DV7" s="4">
        <v>25.747532338378999</v>
      </c>
      <c r="DW7" s="4">
        <v>24.200406999999998</v>
      </c>
      <c r="DX7" s="4">
        <v>24.293044999999999</v>
      </c>
      <c r="DY7" s="4">
        <v>25.108982000000001</v>
      </c>
      <c r="DZ7" s="4">
        <v>25.664404000000001</v>
      </c>
      <c r="EA7" s="4">
        <v>23.970217000000002</v>
      </c>
      <c r="EB7" s="4">
        <v>23.838327</v>
      </c>
      <c r="EC7" s="4">
        <v>25.173455000000001</v>
      </c>
      <c r="ED7" s="4">
        <v>25.194509</v>
      </c>
      <c r="EE7" s="4">
        <v>25.203201</v>
      </c>
      <c r="EF7" s="4">
        <v>25.249582204464001</v>
      </c>
      <c r="EG7" s="4">
        <v>24.836891000000001</v>
      </c>
      <c r="EH7" s="4">
        <v>27.123539999999998</v>
      </c>
      <c r="EI7" s="4">
        <v>25.913855000000002</v>
      </c>
      <c r="EJ7" s="4">
        <v>27.871731</v>
      </c>
      <c r="EK7" s="4">
        <v>25.579155499999999</v>
      </c>
      <c r="EL7" s="4">
        <v>25.616004</v>
      </c>
      <c r="EM7" s="4">
        <v>25.201688999999998</v>
      </c>
      <c r="EN7" s="4">
        <v>26.349729</v>
      </c>
      <c r="EO7" s="4">
        <v>26.217355999999999</v>
      </c>
      <c r="EP7" s="4">
        <v>26.217355999999999</v>
      </c>
      <c r="EQ7" s="4">
        <v>27.257412249999998</v>
      </c>
      <c r="ER7" s="4">
        <v>27.256872999999999</v>
      </c>
      <c r="ES7" s="4">
        <v>25.33877</v>
      </c>
      <c r="ET7" s="4">
        <v>25.33877</v>
      </c>
      <c r="EU7" s="4">
        <v>27.336205</v>
      </c>
      <c r="EV7" s="4">
        <v>26.261956000000001</v>
      </c>
      <c r="EW7" s="4">
        <v>24.550481000000001</v>
      </c>
      <c r="EX7" s="4">
        <v>26.027985999999999</v>
      </c>
      <c r="EY7" s="4">
        <v>26.027985999999999</v>
      </c>
      <c r="EZ7" s="4">
        <v>27.807347</v>
      </c>
      <c r="FA7" s="4">
        <v>24.758030666666667</v>
      </c>
      <c r="FB7" s="4">
        <v>27.306338</v>
      </c>
      <c r="FC7" s="4">
        <v>30.237389730109001</v>
      </c>
      <c r="FD7" s="4">
        <v>24.33013</v>
      </c>
      <c r="FE7" s="4">
        <v>30.237389730109001</v>
      </c>
      <c r="FF7" s="4">
        <v>27.255604000000002</v>
      </c>
      <c r="FG7" s="4">
        <v>25.973064000000001</v>
      </c>
      <c r="FH7" s="4">
        <v>494.01159999999999</v>
      </c>
      <c r="FI7" s="4">
        <v>23.584861</v>
      </c>
      <c r="FJ7" s="4">
        <v>25.925671999999999</v>
      </c>
      <c r="FK7" s="4">
        <v>25.202192</v>
      </c>
      <c r="FL7" s="4">
        <v>27.632860999999998</v>
      </c>
      <c r="FM7" s="4">
        <v>27.591104999999999</v>
      </c>
      <c r="FN7" s="4">
        <v>27.546053000000001</v>
      </c>
      <c r="FO7" s="4">
        <v>25.925694</v>
      </c>
      <c r="FP7" s="4">
        <v>25.925671999999999</v>
      </c>
      <c r="FQ7" s="4">
        <v>25.9256855</v>
      </c>
      <c r="FR7" s="4">
        <v>27.712436</v>
      </c>
      <c r="FS7" s="4">
        <v>27.712436</v>
      </c>
      <c r="FT7" s="4">
        <v>26.889178999999999</v>
      </c>
      <c r="FU7" s="4">
        <v>26.913557000000001</v>
      </c>
      <c r="FV7" s="4">
        <v>26.807442000000002</v>
      </c>
      <c r="FW7" s="4">
        <v>26.889178999999999</v>
      </c>
      <c r="FX7" s="4">
        <v>25.029076</v>
      </c>
      <c r="FY7" s="4">
        <v>28.463217</v>
      </c>
      <c r="FZ7" s="4">
        <v>28.452615000000002</v>
      </c>
      <c r="GA7" s="4">
        <v>25.817122999999999</v>
      </c>
      <c r="GB7" s="4">
        <v>28.059418000000001</v>
      </c>
      <c r="GC7" s="4">
        <v>25.845783000000001</v>
      </c>
      <c r="GD7" s="4">
        <v>25.824611000000001</v>
      </c>
      <c r="GE7" s="4">
        <v>25.768346000000001</v>
      </c>
      <c r="GF7" s="4">
        <v>24.682148000000002</v>
      </c>
      <c r="GG7" s="4">
        <v>24.463768000000002</v>
      </c>
      <c r="GH7" s="4">
        <v>22.850594999999998</v>
      </c>
      <c r="GI7" s="4">
        <v>22.955552000000001</v>
      </c>
      <c r="GJ7" s="4">
        <v>25.818773</v>
      </c>
      <c r="GK7" s="4">
        <v>27.189256</v>
      </c>
      <c r="GM7" s="3"/>
    </row>
    <row r="8" spans="2:195" x14ac:dyDescent="0.2">
      <c r="B8" s="1">
        <v>43458.104166666679</v>
      </c>
      <c r="C8" s="4">
        <v>25.708666999999998</v>
      </c>
      <c r="D8" s="4">
        <v>25.739041</v>
      </c>
      <c r="E8" s="4">
        <v>25.726880999999999</v>
      </c>
      <c r="F8" s="4">
        <v>25.708639999999999</v>
      </c>
      <c r="G8" s="4">
        <v>26.686775999999998</v>
      </c>
      <c r="H8" s="4">
        <v>28.659552000000001</v>
      </c>
      <c r="I8" s="4">
        <v>28.743912000000002</v>
      </c>
      <c r="J8" s="4">
        <v>28.700227000000002</v>
      </c>
      <c r="K8" s="4">
        <v>26.695222999999999</v>
      </c>
      <c r="L8" s="4">
        <v>25.827328999999999</v>
      </c>
      <c r="M8" s="4">
        <v>28.214188</v>
      </c>
      <c r="N8" s="4">
        <v>27.620370999999999</v>
      </c>
      <c r="O8" s="4">
        <v>26.231127000000001</v>
      </c>
      <c r="P8" s="4">
        <v>28.670752</v>
      </c>
      <c r="Q8" s="4">
        <v>26.724629</v>
      </c>
      <c r="R8" s="4">
        <v>24.609614999999998</v>
      </c>
      <c r="S8" s="4">
        <v>24.731473000000001</v>
      </c>
      <c r="T8" s="4">
        <v>25.888684000000001</v>
      </c>
      <c r="U8" s="4">
        <v>26.576559</v>
      </c>
      <c r="V8" s="4">
        <v>26.355582999999999</v>
      </c>
      <c r="W8" s="4">
        <v>26.259452</v>
      </c>
      <c r="X8" s="4">
        <v>29.060995999999999</v>
      </c>
      <c r="Y8" s="4">
        <v>25.413440000000001</v>
      </c>
      <c r="Z8" s="4">
        <v>26.826284999999999</v>
      </c>
      <c r="AA8" s="4">
        <v>26.523631999999999</v>
      </c>
      <c r="AB8" s="4">
        <v>24.433147000000002</v>
      </c>
      <c r="AC8" s="4">
        <v>25.6783945</v>
      </c>
      <c r="AD8" s="4">
        <v>25.85782</v>
      </c>
      <c r="AE8" s="4">
        <v>24.750615</v>
      </c>
      <c r="AF8" s="4">
        <v>28.767818999999999</v>
      </c>
      <c r="AG8" s="4">
        <v>25.953818999999999</v>
      </c>
      <c r="AH8" s="4">
        <v>25.788009333333335</v>
      </c>
      <c r="AI8" s="4">
        <v>25.836228999999999</v>
      </c>
      <c r="AJ8" s="4">
        <v>28.425574000000001</v>
      </c>
      <c r="AK8" s="4">
        <v>24.661014000000002</v>
      </c>
      <c r="AL8" s="4">
        <v>22.938887000000001</v>
      </c>
      <c r="AM8" s="4">
        <v>27.605958000000001</v>
      </c>
      <c r="AN8" s="4">
        <v>27.160602999999998</v>
      </c>
      <c r="AO8" s="4">
        <v>27.74577</v>
      </c>
      <c r="AP8" s="4">
        <v>26.622337000000002</v>
      </c>
      <c r="AQ8" s="4">
        <v>25.134758999999999</v>
      </c>
      <c r="AR8" s="4">
        <v>26.705780000000001</v>
      </c>
      <c r="AS8" s="4">
        <v>26.508108</v>
      </c>
      <c r="AT8" s="4">
        <v>26.578091000000001</v>
      </c>
      <c r="AU8" s="4">
        <v>26.508108</v>
      </c>
      <c r="AV8" s="4">
        <v>26.435371</v>
      </c>
      <c r="AW8" s="4">
        <v>26.507971999999999</v>
      </c>
      <c r="AX8" s="4">
        <v>26.50850075</v>
      </c>
      <c r="AY8" s="4">
        <v>28.43271</v>
      </c>
      <c r="AZ8" s="4">
        <v>28.440237</v>
      </c>
      <c r="BA8" s="4">
        <v>28.432483999999999</v>
      </c>
      <c r="BB8" s="4">
        <v>28.432556999999999</v>
      </c>
      <c r="BC8" s="4">
        <v>24.924534000000001</v>
      </c>
      <c r="BD8" s="4">
        <v>26.436548999999999</v>
      </c>
      <c r="BE8" s="4">
        <v>26.427057000000001</v>
      </c>
      <c r="BF8" s="4">
        <v>28.029957</v>
      </c>
      <c r="BG8" s="4">
        <v>24.819326</v>
      </c>
      <c r="BH8" s="4">
        <v>24.819326</v>
      </c>
      <c r="BI8" s="4">
        <v>26.949762</v>
      </c>
      <c r="BJ8" s="4">
        <v>24.707081166666665</v>
      </c>
      <c r="BK8" s="4">
        <v>26.692102999999999</v>
      </c>
      <c r="BL8" s="4">
        <v>26.981842</v>
      </c>
      <c r="BM8" s="4">
        <v>26.981842</v>
      </c>
      <c r="BN8" s="4">
        <v>26.812334</v>
      </c>
      <c r="BO8" s="4">
        <v>28.258931</v>
      </c>
      <c r="BP8" s="4">
        <v>25.98204096728</v>
      </c>
      <c r="BQ8" s="4">
        <v>26.906904000000001</v>
      </c>
      <c r="BR8" s="4">
        <v>26.933226000000001</v>
      </c>
      <c r="BS8" s="4">
        <v>26.860492000000001</v>
      </c>
      <c r="BT8" s="4">
        <v>26.692102999999999</v>
      </c>
      <c r="BU8" s="4">
        <v>26.435371</v>
      </c>
      <c r="BV8" s="4">
        <v>26.322256999999997</v>
      </c>
      <c r="BW8" s="4">
        <v>26.169729</v>
      </c>
      <c r="BX8" s="4">
        <v>26.617253000000002</v>
      </c>
      <c r="BY8" s="4">
        <v>26.169729</v>
      </c>
      <c r="BZ8" s="4">
        <v>25.866880999999999</v>
      </c>
      <c r="CA8" s="4">
        <v>24.796137000000002</v>
      </c>
      <c r="CB8" s="4">
        <v>26.275615999999999</v>
      </c>
      <c r="CC8" s="4">
        <v>25.851213000000001</v>
      </c>
      <c r="CD8" s="4">
        <v>24.407582408170001</v>
      </c>
      <c r="CE8" s="4">
        <v>25.219746000000001</v>
      </c>
      <c r="CF8" s="4">
        <v>26.256522</v>
      </c>
      <c r="CG8" s="4">
        <v>31.071145093319998</v>
      </c>
      <c r="CH8" s="4">
        <v>25.650680000000001</v>
      </c>
      <c r="CI8" s="4">
        <v>26.474891</v>
      </c>
      <c r="CJ8" s="4">
        <v>26.464061999999998</v>
      </c>
      <c r="CK8" s="4">
        <v>27.012045000000001</v>
      </c>
      <c r="CL8" s="4">
        <v>28.673300000000001</v>
      </c>
      <c r="CM8" s="4">
        <v>28.768211999999998</v>
      </c>
      <c r="CN8" s="4">
        <v>28.259067999999999</v>
      </c>
      <c r="CO8" s="4">
        <v>28.038368999999999</v>
      </c>
      <c r="CP8" s="4">
        <v>28.768259</v>
      </c>
      <c r="CQ8" s="4">
        <v>26.915413999999998</v>
      </c>
      <c r="CR8" s="4">
        <v>26.981842</v>
      </c>
      <c r="CS8" s="4">
        <v>26.643457000000001</v>
      </c>
      <c r="CT8" s="4">
        <v>28.025713</v>
      </c>
      <c r="CU8" s="4">
        <v>28.046614999999999</v>
      </c>
      <c r="CV8" s="4">
        <v>26.573720333333331</v>
      </c>
      <c r="CW8" s="4">
        <v>26.575955</v>
      </c>
      <c r="CX8" s="4">
        <v>25.528984999999999</v>
      </c>
      <c r="CY8" s="4">
        <v>26.570188000000002</v>
      </c>
      <c r="CZ8" s="4">
        <v>26.507971999999999</v>
      </c>
      <c r="DA8" s="4">
        <v>26.507971999999999</v>
      </c>
      <c r="DB8" s="4">
        <v>26.223535999999999</v>
      </c>
      <c r="DC8" s="4">
        <v>28.535549</v>
      </c>
      <c r="DD8" s="4">
        <v>28.651237999999999</v>
      </c>
      <c r="DE8" s="4">
        <v>25.467434999999998</v>
      </c>
      <c r="DF8" s="4">
        <v>24.098697000000001</v>
      </c>
      <c r="DG8" s="4">
        <v>24.035973249999998</v>
      </c>
      <c r="DH8" s="4">
        <v>23.648467105983997</v>
      </c>
      <c r="DI8" s="4">
        <v>27.075890000000001</v>
      </c>
      <c r="DJ8" s="4">
        <v>26.292580999999998</v>
      </c>
      <c r="DK8" s="4">
        <v>26.269593</v>
      </c>
      <c r="DL8" s="4">
        <v>25.20147</v>
      </c>
      <c r="DM8" s="4">
        <v>30.273827607063996</v>
      </c>
      <c r="DN8" s="4">
        <v>28.702366000000001</v>
      </c>
      <c r="DO8" s="4">
        <v>28.702421000000001</v>
      </c>
      <c r="DP8" s="4">
        <v>28.198129999999999</v>
      </c>
      <c r="DQ8" s="4">
        <v>28.259618</v>
      </c>
      <c r="DR8" s="4">
        <v>26.137616000000001</v>
      </c>
      <c r="DS8" s="4">
        <v>28.030612999999999</v>
      </c>
      <c r="DT8" s="4">
        <v>26.435371</v>
      </c>
      <c r="DU8" s="4">
        <v>26.342030000000001</v>
      </c>
      <c r="DV8" s="4">
        <v>26.468595154452</v>
      </c>
      <c r="DW8" s="4">
        <v>24.801358</v>
      </c>
      <c r="DX8" s="4">
        <v>24.889980999999999</v>
      </c>
      <c r="DY8" s="4">
        <v>25.761844</v>
      </c>
      <c r="DZ8" s="4">
        <v>26.303484999999998</v>
      </c>
      <c r="EA8" s="4">
        <v>24.530930999999999</v>
      </c>
      <c r="EB8" s="4">
        <v>24.396446999999998</v>
      </c>
      <c r="EC8" s="4">
        <v>25.782397</v>
      </c>
      <c r="ED8" s="4">
        <v>25.801960000000001</v>
      </c>
      <c r="EE8" s="4">
        <v>25.810032</v>
      </c>
      <c r="EF8" s="4">
        <v>25.901846341104001</v>
      </c>
      <c r="EG8" s="4">
        <v>25.421133999999999</v>
      </c>
      <c r="EH8" s="4">
        <v>27.902965999999999</v>
      </c>
      <c r="EI8" s="4">
        <v>26.609428999999999</v>
      </c>
      <c r="EJ8" s="4">
        <v>28.676694000000001</v>
      </c>
      <c r="EK8" s="4">
        <v>26.324369000000001</v>
      </c>
      <c r="EL8" s="4">
        <v>26.354845000000001</v>
      </c>
      <c r="EM8" s="4">
        <v>25.854628999999999</v>
      </c>
      <c r="EN8" s="4">
        <v>27.070544999999999</v>
      </c>
      <c r="EO8" s="4">
        <v>26.812334</v>
      </c>
      <c r="EP8" s="4">
        <v>26.812334</v>
      </c>
      <c r="EQ8" s="4">
        <v>27.989318750000002</v>
      </c>
      <c r="ER8" s="4">
        <v>27.988942000000002</v>
      </c>
      <c r="ES8" s="4">
        <v>25.902702000000001</v>
      </c>
      <c r="ET8" s="4">
        <v>25.902702000000001</v>
      </c>
      <c r="EU8" s="4">
        <v>28.053621</v>
      </c>
      <c r="EV8" s="4">
        <v>26.893336000000001</v>
      </c>
      <c r="EW8" s="4">
        <v>25.164078</v>
      </c>
      <c r="EX8" s="4">
        <v>26.692102999999999</v>
      </c>
      <c r="EY8" s="4">
        <v>26.692102999999999</v>
      </c>
      <c r="EZ8" s="4">
        <v>28.558520000000001</v>
      </c>
      <c r="FA8" s="4">
        <v>25.404553333333336</v>
      </c>
      <c r="FB8" s="4">
        <v>28.038368999999999</v>
      </c>
      <c r="FC8" s="4">
        <v>31.056701778308</v>
      </c>
      <c r="FD8" s="4">
        <v>24.899905</v>
      </c>
      <c r="FE8" s="4">
        <v>31.056701778308</v>
      </c>
      <c r="FF8" s="4">
        <v>27.988056</v>
      </c>
      <c r="FG8" s="4">
        <v>26.666584</v>
      </c>
      <c r="FH8" s="4">
        <v>494.01159999999999</v>
      </c>
      <c r="FI8" s="4">
        <v>24.14</v>
      </c>
      <c r="FJ8" s="4">
        <v>26.635933000000001</v>
      </c>
      <c r="FK8" s="4">
        <v>25.804805000000002</v>
      </c>
      <c r="FL8" s="4">
        <v>28.378616000000001</v>
      </c>
      <c r="FM8" s="4">
        <v>28.336176999999999</v>
      </c>
      <c r="FN8" s="4">
        <v>28.287983000000001</v>
      </c>
      <c r="FO8" s="4">
        <v>26.635954999999999</v>
      </c>
      <c r="FP8" s="4">
        <v>26.635933000000001</v>
      </c>
      <c r="FQ8" s="4">
        <v>26.635947000000002</v>
      </c>
      <c r="FR8" s="4">
        <v>28.667359999999999</v>
      </c>
      <c r="FS8" s="4">
        <v>28.667359999999999</v>
      </c>
      <c r="FT8" s="4">
        <v>27.669774</v>
      </c>
      <c r="FU8" s="4">
        <v>27.694500999999999</v>
      </c>
      <c r="FV8" s="4">
        <v>27.586148999999999</v>
      </c>
      <c r="FW8" s="4">
        <v>27.669774</v>
      </c>
      <c r="FX8" s="4">
        <v>25.617146999999999</v>
      </c>
      <c r="FY8" s="4">
        <v>29.224578999999999</v>
      </c>
      <c r="FZ8" s="4">
        <v>29.215116999999999</v>
      </c>
      <c r="GA8" s="4">
        <v>26.411387000000001</v>
      </c>
      <c r="GB8" s="4">
        <v>28.808910999999998</v>
      </c>
      <c r="GC8" s="4">
        <v>26.525613</v>
      </c>
      <c r="GD8" s="4">
        <v>26.548665</v>
      </c>
      <c r="GE8" s="4">
        <v>26.500069</v>
      </c>
      <c r="GF8" s="4">
        <v>25.270423999999998</v>
      </c>
      <c r="GG8" s="4">
        <v>25.090923</v>
      </c>
      <c r="GH8" s="4">
        <v>23.373570999999998</v>
      </c>
      <c r="GI8" s="4">
        <v>23.482879000000001</v>
      </c>
      <c r="GJ8" s="4">
        <v>26.518156000000001</v>
      </c>
      <c r="GK8" s="4">
        <v>27.975114000000001</v>
      </c>
      <c r="GM8" s="3"/>
    </row>
    <row r="9" spans="2:195" x14ac:dyDescent="0.2">
      <c r="B9" s="1">
        <v>43458.125000000015</v>
      </c>
      <c r="C9" s="4">
        <v>28.347460999999999</v>
      </c>
      <c r="D9" s="4">
        <v>28.380030000000001</v>
      </c>
      <c r="E9" s="4">
        <v>28.366990999999999</v>
      </c>
      <c r="F9" s="4">
        <v>28.347431</v>
      </c>
      <c r="G9" s="4">
        <v>29.358560000000001</v>
      </c>
      <c r="H9" s="4">
        <v>31.883254000000001</v>
      </c>
      <c r="I9" s="4">
        <v>31.970749999999999</v>
      </c>
      <c r="J9" s="4">
        <v>31.925421</v>
      </c>
      <c r="K9" s="4">
        <v>29.388185</v>
      </c>
      <c r="L9" s="4">
        <v>28.464921</v>
      </c>
      <c r="M9" s="4">
        <v>31.399802999999999</v>
      </c>
      <c r="N9" s="4">
        <v>30.737427</v>
      </c>
      <c r="O9" s="4">
        <v>28.876822000000001</v>
      </c>
      <c r="P9" s="4">
        <v>31.84394</v>
      </c>
      <c r="Q9" s="4">
        <v>29.722805999999999</v>
      </c>
      <c r="R9" s="4">
        <v>27.125804500000001</v>
      </c>
      <c r="S9" s="4">
        <v>27.258734</v>
      </c>
      <c r="T9" s="4">
        <v>28.505683000000001</v>
      </c>
      <c r="U9" s="4">
        <v>29.260117000000001</v>
      </c>
      <c r="V9" s="4">
        <v>29.000658000000001</v>
      </c>
      <c r="W9" s="4">
        <v>28.929527</v>
      </c>
      <c r="X9" s="4">
        <v>32.376435999999998</v>
      </c>
      <c r="Y9" s="4">
        <v>28.235332</v>
      </c>
      <c r="Z9" s="4">
        <v>29.612437</v>
      </c>
      <c r="AA9" s="4">
        <v>29.200154000000001</v>
      </c>
      <c r="AB9" s="4">
        <v>26.992338</v>
      </c>
      <c r="AC9" s="4">
        <v>28.272103000000001</v>
      </c>
      <c r="AD9" s="4">
        <v>28.466560000000001</v>
      </c>
      <c r="AE9" s="4">
        <v>27.330784000000001</v>
      </c>
      <c r="AF9" s="4">
        <v>31.962288999999998</v>
      </c>
      <c r="AG9" s="4">
        <v>28.577680000000001</v>
      </c>
      <c r="AH9" s="4">
        <v>28.725097000000002</v>
      </c>
      <c r="AI9" s="4">
        <v>28.756819</v>
      </c>
      <c r="AJ9" s="4">
        <v>31.612489</v>
      </c>
      <c r="AK9" s="4">
        <v>27.190007999999999</v>
      </c>
      <c r="AL9" s="4">
        <v>25.375841000000001</v>
      </c>
      <c r="AM9" s="4">
        <v>30.779456</v>
      </c>
      <c r="AN9" s="4">
        <v>30.274985000000001</v>
      </c>
      <c r="AO9" s="4">
        <v>30.951709999999999</v>
      </c>
      <c r="AP9" s="4">
        <v>29.290951</v>
      </c>
      <c r="AQ9" s="4">
        <v>27.665223999999998</v>
      </c>
      <c r="AR9" s="4">
        <v>29.372896999999998</v>
      </c>
      <c r="AS9" s="4">
        <v>29.181792000000002</v>
      </c>
      <c r="AT9" s="4">
        <v>29.221558000000002</v>
      </c>
      <c r="AU9" s="4">
        <v>29.181792000000002</v>
      </c>
      <c r="AV9" s="4">
        <v>29.134062</v>
      </c>
      <c r="AW9" s="4">
        <v>29.181657000000001</v>
      </c>
      <c r="AX9" s="4">
        <v>29.18218225</v>
      </c>
      <c r="AY9" s="4">
        <v>31.701287000000001</v>
      </c>
      <c r="AZ9" s="4">
        <v>31.729358000000001</v>
      </c>
      <c r="BA9" s="4">
        <v>31.701039999999999</v>
      </c>
      <c r="BB9" s="4">
        <v>31.701121000000001</v>
      </c>
      <c r="BC9" s="4">
        <v>27.535091000000001</v>
      </c>
      <c r="BD9" s="4">
        <v>29.061192999999999</v>
      </c>
      <c r="BE9" s="4">
        <v>29.066333</v>
      </c>
      <c r="BF9" s="4">
        <v>31.178061</v>
      </c>
      <c r="BG9" s="4">
        <v>27.403292</v>
      </c>
      <c r="BH9" s="4">
        <v>27.403292</v>
      </c>
      <c r="BI9" s="4">
        <v>29.968951000000001</v>
      </c>
      <c r="BJ9" s="4">
        <v>27.217740666666668</v>
      </c>
      <c r="BK9" s="4">
        <v>29.360195000000001</v>
      </c>
      <c r="BL9" s="4">
        <v>29.902809000000001</v>
      </c>
      <c r="BM9" s="4">
        <v>29.902809000000001</v>
      </c>
      <c r="BN9" s="4">
        <v>29.529060000000001</v>
      </c>
      <c r="BO9" s="4">
        <v>31.399377000000001</v>
      </c>
      <c r="BP9" s="4">
        <v>28.603313354240001</v>
      </c>
      <c r="BQ9" s="4">
        <v>29.739125999999999</v>
      </c>
      <c r="BR9" s="4">
        <v>29.943522999999999</v>
      </c>
      <c r="BS9" s="4">
        <v>29.869641000000001</v>
      </c>
      <c r="BT9" s="4">
        <v>29.360195000000001</v>
      </c>
      <c r="BU9" s="4">
        <v>29.134062</v>
      </c>
      <c r="BV9" s="4">
        <v>29.010805666666666</v>
      </c>
      <c r="BW9" s="4">
        <v>28.832975999999999</v>
      </c>
      <c r="BX9" s="4">
        <v>29.290704999999999</v>
      </c>
      <c r="BY9" s="4">
        <v>28.832975999999999</v>
      </c>
      <c r="BZ9" s="4">
        <v>28.476731999999998</v>
      </c>
      <c r="CA9" s="4">
        <v>27.314706000000001</v>
      </c>
      <c r="CB9" s="4">
        <v>28.934538</v>
      </c>
      <c r="CC9" s="4">
        <v>28.694251000000001</v>
      </c>
      <c r="CD9" s="4">
        <v>26.959252845841998</v>
      </c>
      <c r="CE9" s="4">
        <v>27.830964999999999</v>
      </c>
      <c r="CF9" s="4">
        <v>28.968489999999999</v>
      </c>
      <c r="CG9" s="4">
        <v>34.615914078119999</v>
      </c>
      <c r="CH9" s="4">
        <v>28.440949</v>
      </c>
      <c r="CI9" s="4">
        <v>29.173466000000001</v>
      </c>
      <c r="CJ9" s="4">
        <v>29.165905500000001</v>
      </c>
      <c r="CK9" s="4">
        <v>29.939997999999999</v>
      </c>
      <c r="CL9" s="4">
        <v>31.860945999999998</v>
      </c>
      <c r="CM9" s="4">
        <v>31.962651999999999</v>
      </c>
      <c r="CN9" s="4">
        <v>31.39949</v>
      </c>
      <c r="CO9" s="4">
        <v>31.148546</v>
      </c>
      <c r="CP9" s="4">
        <v>31.962703999999999</v>
      </c>
      <c r="CQ9" s="4">
        <v>29.830102</v>
      </c>
      <c r="CR9" s="4">
        <v>29.902809000000001</v>
      </c>
      <c r="CS9" s="4">
        <v>29.322071999999999</v>
      </c>
      <c r="CT9" s="4">
        <v>31.166765999999999</v>
      </c>
      <c r="CU9" s="4">
        <v>31.18957</v>
      </c>
      <c r="CV9" s="4">
        <v>29.213809000000001</v>
      </c>
      <c r="CW9" s="4">
        <v>29.236530999999999</v>
      </c>
      <c r="CX9" s="4">
        <v>28.118359999999999</v>
      </c>
      <c r="CY9" s="4">
        <v>29.230561999999999</v>
      </c>
      <c r="CZ9" s="4">
        <v>29.181657000000001</v>
      </c>
      <c r="DA9" s="4">
        <v>29.181657000000001</v>
      </c>
      <c r="DB9" s="4">
        <v>28.86477</v>
      </c>
      <c r="DC9" s="4">
        <v>31.697202999999998</v>
      </c>
      <c r="DD9" s="4">
        <v>31.818652</v>
      </c>
      <c r="DE9" s="4">
        <v>28.356259999999999</v>
      </c>
      <c r="DF9" s="4">
        <v>26.412447</v>
      </c>
      <c r="DG9" s="4">
        <v>26.331471000000001</v>
      </c>
      <c r="DH9" s="4">
        <v>26.093637336983999</v>
      </c>
      <c r="DI9" s="4">
        <v>30.057957999999999</v>
      </c>
      <c r="DJ9" s="4">
        <v>28.914853000000001</v>
      </c>
      <c r="DK9" s="4">
        <v>28.886651000000001</v>
      </c>
      <c r="DL9" s="4">
        <v>28.113457</v>
      </c>
      <c r="DM9" s="4">
        <v>33.727634180023998</v>
      </c>
      <c r="DN9" s="4">
        <v>31.906420000000001</v>
      </c>
      <c r="DO9" s="4">
        <v>31.906479999999998</v>
      </c>
      <c r="DP9" s="4">
        <v>31.329286</v>
      </c>
      <c r="DQ9" s="4">
        <v>31.399920000000002</v>
      </c>
      <c r="DR9" s="4">
        <v>28.780401000000001</v>
      </c>
      <c r="DS9" s="4">
        <v>30.711134999999999</v>
      </c>
      <c r="DT9" s="4">
        <v>29.134062</v>
      </c>
      <c r="DU9" s="4">
        <v>29.032741999999999</v>
      </c>
      <c r="DV9" s="4">
        <v>29.111106436496001</v>
      </c>
      <c r="DW9" s="4">
        <v>27.365632000000002</v>
      </c>
      <c r="DX9" s="4">
        <v>27.484894000000001</v>
      </c>
      <c r="DY9" s="4">
        <v>28.460159999999998</v>
      </c>
      <c r="DZ9" s="4">
        <v>29.053360999999999</v>
      </c>
      <c r="EA9" s="4">
        <v>27.101696</v>
      </c>
      <c r="EB9" s="4">
        <v>26.951156000000001</v>
      </c>
      <c r="EC9" s="4">
        <v>28.405135999999999</v>
      </c>
      <c r="ED9" s="4">
        <v>28.420065999999998</v>
      </c>
      <c r="EE9" s="4">
        <v>28.426210000000001</v>
      </c>
      <c r="EF9" s="4">
        <v>28.532723369951999</v>
      </c>
      <c r="EG9" s="4">
        <v>28.037528999999999</v>
      </c>
      <c r="EH9" s="4">
        <v>30.578823</v>
      </c>
      <c r="EI9" s="4">
        <v>29.292538</v>
      </c>
      <c r="EJ9" s="4">
        <v>31.435393999999999</v>
      </c>
      <c r="EK9" s="4">
        <v>28.8663545</v>
      </c>
      <c r="EL9" s="4">
        <v>28.909049</v>
      </c>
      <c r="EM9" s="4">
        <v>28.559512000000002</v>
      </c>
      <c r="EN9" s="4">
        <v>30.047211999999998</v>
      </c>
      <c r="EO9" s="4">
        <v>29.529060000000001</v>
      </c>
      <c r="EP9" s="4">
        <v>29.529060000000001</v>
      </c>
      <c r="EQ9" s="4">
        <v>31.08548725</v>
      </c>
      <c r="ER9" s="4">
        <v>31.084882</v>
      </c>
      <c r="ES9" s="4">
        <v>28.859233</v>
      </c>
      <c r="ET9" s="4">
        <v>28.859233</v>
      </c>
      <c r="EU9" s="4">
        <v>31.193729000000001</v>
      </c>
      <c r="EV9" s="4">
        <v>29.907730000000001</v>
      </c>
      <c r="EW9" s="4">
        <v>27.722643000000001</v>
      </c>
      <c r="EX9" s="4">
        <v>29.360195000000001</v>
      </c>
      <c r="EY9" s="4">
        <v>29.360195000000001</v>
      </c>
      <c r="EZ9" s="4">
        <v>31.756567</v>
      </c>
      <c r="FA9" s="4">
        <v>28.225712666666666</v>
      </c>
      <c r="FB9" s="4">
        <v>31.148546</v>
      </c>
      <c r="FC9" s="4">
        <v>34.599822989427999</v>
      </c>
      <c r="FD9" s="4">
        <v>27.787687999999999</v>
      </c>
      <c r="FE9" s="4">
        <v>34.599822989427999</v>
      </c>
      <c r="FF9" s="4">
        <v>31.083459000000001</v>
      </c>
      <c r="FG9" s="4">
        <v>29.350272</v>
      </c>
      <c r="FH9" s="4">
        <v>494.01159999999999</v>
      </c>
      <c r="FI9" s="4">
        <v>26.674344999999999</v>
      </c>
      <c r="FJ9" s="4">
        <v>29.312863</v>
      </c>
      <c r="FK9" s="4">
        <v>28.723860999999999</v>
      </c>
      <c r="FL9" s="4">
        <v>31.67539</v>
      </c>
      <c r="FM9" s="4">
        <v>31.511181000000001</v>
      </c>
      <c r="FN9" s="4">
        <v>31.449369000000001</v>
      </c>
      <c r="FO9" s="4">
        <v>29.312887</v>
      </c>
      <c r="FP9" s="4">
        <v>29.312863</v>
      </c>
      <c r="FQ9" s="4">
        <v>29.312878000000001</v>
      </c>
      <c r="FR9" s="4">
        <v>31.354658000000001</v>
      </c>
      <c r="FS9" s="4">
        <v>31.354658000000001</v>
      </c>
      <c r="FT9" s="4">
        <v>30.310403999999998</v>
      </c>
      <c r="FU9" s="4">
        <v>30.336869</v>
      </c>
      <c r="FV9" s="4">
        <v>30.219449000000001</v>
      </c>
      <c r="FW9" s="4">
        <v>30.310403999999998</v>
      </c>
      <c r="FX9" s="4">
        <v>28.245429000000001</v>
      </c>
      <c r="FY9" s="4">
        <v>32.503252000000003</v>
      </c>
      <c r="FZ9" s="4">
        <v>32.481865999999997</v>
      </c>
      <c r="GA9" s="4">
        <v>29.080691000000002</v>
      </c>
      <c r="GB9" s="4">
        <v>32.041933999999998</v>
      </c>
      <c r="GC9" s="4">
        <v>29.186140000000002</v>
      </c>
      <c r="GD9" s="4">
        <v>29.200904000000001</v>
      </c>
      <c r="GE9" s="4">
        <v>29.139080999999997</v>
      </c>
      <c r="GF9" s="4">
        <v>27.883299000000001</v>
      </c>
      <c r="GG9" s="4">
        <v>27.716597</v>
      </c>
      <c r="GH9" s="4">
        <v>25.842315499999998</v>
      </c>
      <c r="GI9" s="4">
        <v>25.961134999999999</v>
      </c>
      <c r="GJ9" s="4">
        <v>29.189374999999998</v>
      </c>
      <c r="GK9" s="4">
        <v>30.649533000000002</v>
      </c>
      <c r="GM9" s="3"/>
    </row>
    <row r="10" spans="2:195" x14ac:dyDescent="0.2">
      <c r="B10" s="1">
        <v>43458.14583333335</v>
      </c>
      <c r="C10" s="4">
        <v>28.408874999999998</v>
      </c>
      <c r="D10" s="4">
        <v>28.441040000000001</v>
      </c>
      <c r="E10" s="4">
        <v>28.428162</v>
      </c>
      <c r="F10" s="4">
        <v>28.408844999999999</v>
      </c>
      <c r="G10" s="4">
        <v>29.355962999999999</v>
      </c>
      <c r="H10" s="4">
        <v>31.868549000000002</v>
      </c>
      <c r="I10" s="4">
        <v>31.941697000000001</v>
      </c>
      <c r="J10" s="4">
        <v>31.897997</v>
      </c>
      <c r="K10" s="4">
        <v>29.344804</v>
      </c>
      <c r="L10" s="4">
        <v>28.537552999999999</v>
      </c>
      <c r="M10" s="4">
        <v>31.414783</v>
      </c>
      <c r="N10" s="4">
        <v>30.766940000000002</v>
      </c>
      <c r="O10" s="4">
        <v>28.950167</v>
      </c>
      <c r="P10" s="4">
        <v>31.779199999999999</v>
      </c>
      <c r="Q10" s="4">
        <v>29.7088</v>
      </c>
      <c r="R10" s="4">
        <v>27.1544095</v>
      </c>
      <c r="S10" s="4">
        <v>27.286957000000001</v>
      </c>
      <c r="T10" s="4">
        <v>28.578709</v>
      </c>
      <c r="U10" s="4">
        <v>29.261655000000001</v>
      </c>
      <c r="V10" s="4">
        <v>28.998241</v>
      </c>
      <c r="W10" s="4">
        <v>28.929509000000003</v>
      </c>
      <c r="X10" s="4">
        <v>32.356990000000003</v>
      </c>
      <c r="Y10" s="4">
        <v>28.209188999999999</v>
      </c>
      <c r="Z10" s="4">
        <v>29.502950999999999</v>
      </c>
      <c r="AA10" s="4">
        <v>29.204134</v>
      </c>
      <c r="AB10" s="4">
        <v>27.030645</v>
      </c>
      <c r="AC10" s="4">
        <v>28.35279925</v>
      </c>
      <c r="AD10" s="4">
        <v>28.545469000000001</v>
      </c>
      <c r="AE10" s="4">
        <v>27.386277</v>
      </c>
      <c r="AF10" s="4">
        <v>31.91497</v>
      </c>
      <c r="AG10" s="4">
        <v>28.650793</v>
      </c>
      <c r="AH10" s="4">
        <v>28.705558333333332</v>
      </c>
      <c r="AI10" s="4">
        <v>28.735458999999999</v>
      </c>
      <c r="AJ10" s="4">
        <v>31.580694999999999</v>
      </c>
      <c r="AK10" s="4">
        <v>27.276418</v>
      </c>
      <c r="AL10" s="4">
        <v>25.476019999999998</v>
      </c>
      <c r="AM10" s="4">
        <v>30.744644999999998</v>
      </c>
      <c r="AN10" s="4">
        <v>30.240262000000001</v>
      </c>
      <c r="AO10" s="4">
        <v>30.916367000000001</v>
      </c>
      <c r="AP10" s="4">
        <v>29.290153</v>
      </c>
      <c r="AQ10" s="4">
        <v>27.696010000000001</v>
      </c>
      <c r="AR10" s="4">
        <v>29.449355000000001</v>
      </c>
      <c r="AS10" s="4">
        <v>29.180232</v>
      </c>
      <c r="AT10" s="4">
        <v>29.218913000000001</v>
      </c>
      <c r="AU10" s="4">
        <v>29.180232</v>
      </c>
      <c r="AV10" s="4">
        <v>29.134121</v>
      </c>
      <c r="AW10" s="4">
        <v>29.180084999999998</v>
      </c>
      <c r="AX10" s="4">
        <v>29.18065575</v>
      </c>
      <c r="AY10" s="4">
        <v>31.661860000000001</v>
      </c>
      <c r="AZ10" s="4">
        <v>31.696352999999998</v>
      </c>
      <c r="BA10" s="4">
        <v>31.661612999999999</v>
      </c>
      <c r="BB10" s="4">
        <v>31.661693</v>
      </c>
      <c r="BC10" s="4">
        <v>27.54325</v>
      </c>
      <c r="BD10" s="4">
        <v>29.132110000000001</v>
      </c>
      <c r="BE10" s="4">
        <v>29.123308000000002</v>
      </c>
      <c r="BF10" s="4">
        <v>31.16911</v>
      </c>
      <c r="BG10" s="4">
        <v>27.459978</v>
      </c>
      <c r="BH10" s="4">
        <v>27.459978</v>
      </c>
      <c r="BI10" s="4">
        <v>29.930185999999999</v>
      </c>
      <c r="BJ10" s="4">
        <v>27.286646333333334</v>
      </c>
      <c r="BK10" s="4">
        <v>29.435099000000001</v>
      </c>
      <c r="BL10" s="4">
        <v>29.734079999999999</v>
      </c>
      <c r="BM10" s="4">
        <v>29.734079999999999</v>
      </c>
      <c r="BN10" s="4">
        <v>29.573931999999999</v>
      </c>
      <c r="BO10" s="4">
        <v>31.366109000000002</v>
      </c>
      <c r="BP10" s="4">
        <v>28.682601433076002</v>
      </c>
      <c r="BQ10" s="4">
        <v>29.573485999999999</v>
      </c>
      <c r="BR10" s="4">
        <v>29.925059000000001</v>
      </c>
      <c r="BS10" s="4">
        <v>29.852429999999998</v>
      </c>
      <c r="BT10" s="4">
        <v>29.435099000000001</v>
      </c>
      <c r="BU10" s="4">
        <v>29.134121</v>
      </c>
      <c r="BV10" s="4">
        <v>29.013569</v>
      </c>
      <c r="BW10" s="4">
        <v>28.920211999999999</v>
      </c>
      <c r="BX10" s="4">
        <v>29.357088000000001</v>
      </c>
      <c r="BY10" s="4">
        <v>28.920211999999999</v>
      </c>
      <c r="BZ10" s="4">
        <v>28.498479</v>
      </c>
      <c r="CA10" s="4">
        <v>27.383244999999999</v>
      </c>
      <c r="CB10" s="4">
        <v>28.964583000000001</v>
      </c>
      <c r="CC10" s="4">
        <v>28.620529999999999</v>
      </c>
      <c r="CD10" s="4">
        <v>27.027098790794003</v>
      </c>
      <c r="CE10" s="4">
        <v>27.887983999999999</v>
      </c>
      <c r="CF10" s="4">
        <v>28.966394999999999</v>
      </c>
      <c r="CG10" s="4">
        <v>34.595122998299999</v>
      </c>
      <c r="CH10" s="4">
        <v>28.424771</v>
      </c>
      <c r="CI10" s="4">
        <v>29.175697</v>
      </c>
      <c r="CJ10" s="4">
        <v>29.168159249999999</v>
      </c>
      <c r="CK10" s="4">
        <v>29.749707999999998</v>
      </c>
      <c r="CL10" s="4">
        <v>31.816087</v>
      </c>
      <c r="CM10" s="4">
        <v>31.914555</v>
      </c>
      <c r="CN10" s="4">
        <v>31.365808999999999</v>
      </c>
      <c r="CO10" s="4">
        <v>31.115098</v>
      </c>
      <c r="CP10" s="4">
        <v>31.914608000000001</v>
      </c>
      <c r="CQ10" s="4">
        <v>29.664453999999999</v>
      </c>
      <c r="CR10" s="4">
        <v>29.734079999999999</v>
      </c>
      <c r="CS10" s="4">
        <v>29.321289</v>
      </c>
      <c r="CT10" s="4">
        <v>31.178004000000001</v>
      </c>
      <c r="CU10" s="4">
        <v>31.200738999999999</v>
      </c>
      <c r="CV10" s="4">
        <v>29.212045666666668</v>
      </c>
      <c r="CW10" s="4">
        <v>29.292628000000001</v>
      </c>
      <c r="CX10" s="4">
        <v>28.193611000000001</v>
      </c>
      <c r="CY10" s="4">
        <v>29.286290000000001</v>
      </c>
      <c r="CZ10" s="4">
        <v>29.180084999999998</v>
      </c>
      <c r="DA10" s="4">
        <v>29.180084999999998</v>
      </c>
      <c r="DB10" s="4">
        <v>28.872571000000001</v>
      </c>
      <c r="DC10" s="4">
        <v>31.664967999999998</v>
      </c>
      <c r="DD10" s="4">
        <v>31.788376</v>
      </c>
      <c r="DE10" s="4">
        <v>28.378076</v>
      </c>
      <c r="DF10" s="4">
        <v>26.612026</v>
      </c>
      <c r="DG10" s="4">
        <v>26.541320750000001</v>
      </c>
      <c r="DH10" s="4">
        <v>26.150402999727998</v>
      </c>
      <c r="DI10" s="4">
        <v>30.016714</v>
      </c>
      <c r="DJ10" s="4">
        <v>28.907305000000001</v>
      </c>
      <c r="DK10" s="4">
        <v>28.874929999999999</v>
      </c>
      <c r="DL10" s="4">
        <v>28.224868000000001</v>
      </c>
      <c r="DM10" s="4">
        <v>33.70737662066</v>
      </c>
      <c r="DN10" s="4">
        <v>31.871469000000001</v>
      </c>
      <c r="DO10" s="4">
        <v>31.871528999999999</v>
      </c>
      <c r="DP10" s="4">
        <v>31.29411</v>
      </c>
      <c r="DQ10" s="4">
        <v>31.364303</v>
      </c>
      <c r="DR10" s="4">
        <v>28.801967999999999</v>
      </c>
      <c r="DS10" s="4">
        <v>30.904727999999999</v>
      </c>
      <c r="DT10" s="4">
        <v>29.134121</v>
      </c>
      <c r="DU10" s="4">
        <v>29.032736</v>
      </c>
      <c r="DV10" s="4">
        <v>29.110005756359001</v>
      </c>
      <c r="DW10" s="4">
        <v>27.434823000000002</v>
      </c>
      <c r="DX10" s="4">
        <v>27.53463</v>
      </c>
      <c r="DY10" s="4">
        <v>28.463616999999999</v>
      </c>
      <c r="DZ10" s="4">
        <v>29.126477000000001</v>
      </c>
      <c r="EA10" s="4">
        <v>27.157844999999998</v>
      </c>
      <c r="EB10" s="4">
        <v>27.009912</v>
      </c>
      <c r="EC10" s="4">
        <v>28.430064999999999</v>
      </c>
      <c r="ED10" s="4">
        <v>28.450989</v>
      </c>
      <c r="EE10" s="4">
        <v>28.459620999999999</v>
      </c>
      <c r="EF10" s="4">
        <v>28.604318661039997</v>
      </c>
      <c r="EG10" s="4">
        <v>28.102563</v>
      </c>
      <c r="EH10" s="4">
        <v>30.740366999999999</v>
      </c>
      <c r="EI10" s="4">
        <v>29.291340999999999</v>
      </c>
      <c r="EJ10" s="4">
        <v>31.583400999999999</v>
      </c>
      <c r="EK10" s="4">
        <v>28.922727500000001</v>
      </c>
      <c r="EL10" s="4">
        <v>28.958310000000001</v>
      </c>
      <c r="EM10" s="4">
        <v>28.562705000000001</v>
      </c>
      <c r="EN10" s="4">
        <v>30.010553000000002</v>
      </c>
      <c r="EO10" s="4">
        <v>29.573931999999999</v>
      </c>
      <c r="EP10" s="4">
        <v>29.573931999999999</v>
      </c>
      <c r="EQ10" s="4">
        <v>31.050492750000004</v>
      </c>
      <c r="ER10" s="4">
        <v>31.049889</v>
      </c>
      <c r="ES10" s="4">
        <v>28.974222000000001</v>
      </c>
      <c r="ET10" s="4">
        <v>28.974222000000001</v>
      </c>
      <c r="EU10" s="4">
        <v>31.201319999999999</v>
      </c>
      <c r="EV10" s="4">
        <v>29.889402</v>
      </c>
      <c r="EW10" s="4">
        <v>27.800241</v>
      </c>
      <c r="EX10" s="4">
        <v>29.435099000000001</v>
      </c>
      <c r="EY10" s="4">
        <v>29.435099000000001</v>
      </c>
      <c r="EZ10" s="4">
        <v>31.719982999999999</v>
      </c>
      <c r="FA10" s="4">
        <v>28.199669333333333</v>
      </c>
      <c r="FB10" s="4">
        <v>31.115098</v>
      </c>
      <c r="FC10" s="4">
        <v>34.579041574270001</v>
      </c>
      <c r="FD10" s="4">
        <v>27.904346</v>
      </c>
      <c r="FE10" s="4">
        <v>34.579041574270001</v>
      </c>
      <c r="FF10" s="4">
        <v>31.048470999999999</v>
      </c>
      <c r="FG10" s="4">
        <v>29.348725000000002</v>
      </c>
      <c r="FH10" s="4">
        <v>494.01159999999999</v>
      </c>
      <c r="FI10" s="4">
        <v>26.728325999999999</v>
      </c>
      <c r="FJ10" s="4">
        <v>29.312327</v>
      </c>
      <c r="FK10" s="4">
        <v>28.732845000000001</v>
      </c>
      <c r="FL10" s="4">
        <v>31.646087000000001</v>
      </c>
      <c r="FM10" s="4">
        <v>31.480058</v>
      </c>
      <c r="FN10" s="4">
        <v>31.419495999999999</v>
      </c>
      <c r="FO10" s="4">
        <v>29.312349999999999</v>
      </c>
      <c r="FP10" s="4">
        <v>29.312327</v>
      </c>
      <c r="FQ10" s="4">
        <v>29.312341</v>
      </c>
      <c r="FR10" s="4">
        <v>31.426024999999999</v>
      </c>
      <c r="FS10" s="4">
        <v>31.426024999999999</v>
      </c>
      <c r="FT10" s="4">
        <v>30.487373999999999</v>
      </c>
      <c r="FU10" s="4">
        <v>30.513826000000002</v>
      </c>
      <c r="FV10" s="4">
        <v>30.396407</v>
      </c>
      <c r="FW10" s="4">
        <v>30.487373999999999</v>
      </c>
      <c r="FX10" s="4">
        <v>28.312847999999999</v>
      </c>
      <c r="FY10" s="4">
        <v>32.498936999999998</v>
      </c>
      <c r="FZ10" s="4">
        <v>32.479877999999999</v>
      </c>
      <c r="GA10" s="4">
        <v>29.152556000000001</v>
      </c>
      <c r="GB10" s="4">
        <v>32.001455</v>
      </c>
      <c r="GC10" s="4">
        <v>29.239585999999999</v>
      </c>
      <c r="GD10" s="4">
        <v>29.200955</v>
      </c>
      <c r="GE10" s="4">
        <v>29.1392615</v>
      </c>
      <c r="GF10" s="4">
        <v>27.943957999999999</v>
      </c>
      <c r="GG10" s="4">
        <v>27.724235</v>
      </c>
      <c r="GH10" s="4">
        <v>25.895445500000001</v>
      </c>
      <c r="GI10" s="4">
        <v>26.014597999999999</v>
      </c>
      <c r="GJ10" s="4">
        <v>29.192705</v>
      </c>
      <c r="GK10" s="4">
        <v>30.840713999999998</v>
      </c>
      <c r="GM10" s="3"/>
    </row>
    <row r="11" spans="2:195" x14ac:dyDescent="0.2">
      <c r="B11" s="1">
        <v>43458.166666666686</v>
      </c>
      <c r="C11" s="4">
        <v>28.343181000000001</v>
      </c>
      <c r="D11" s="4">
        <v>28.375187</v>
      </c>
      <c r="E11" s="4">
        <v>28.362373000000002</v>
      </c>
      <c r="F11" s="4">
        <v>28.343152</v>
      </c>
      <c r="G11" s="4">
        <v>29.350044</v>
      </c>
      <c r="H11" s="4">
        <v>31.845085000000001</v>
      </c>
      <c r="I11" s="4">
        <v>31.923466000000001</v>
      </c>
      <c r="J11" s="4">
        <v>31.878329000000001</v>
      </c>
      <c r="K11" s="4">
        <v>29.337826</v>
      </c>
      <c r="L11" s="4">
        <v>28.463515999999998</v>
      </c>
      <c r="M11" s="4">
        <v>31.397431999999998</v>
      </c>
      <c r="N11" s="4">
        <v>30.743359000000002</v>
      </c>
      <c r="O11" s="4">
        <v>28.917711000000001</v>
      </c>
      <c r="P11" s="4">
        <v>31.782287</v>
      </c>
      <c r="Q11" s="4">
        <v>29.679341000000001</v>
      </c>
      <c r="R11" s="4">
        <v>27.119926499999998</v>
      </c>
      <c r="S11" s="4">
        <v>27.252641000000001</v>
      </c>
      <c r="T11" s="4">
        <v>28.547363000000001</v>
      </c>
      <c r="U11" s="4">
        <v>29.243905999999999</v>
      </c>
      <c r="V11" s="4">
        <v>28.976832999999999</v>
      </c>
      <c r="W11" s="4">
        <v>28.908742</v>
      </c>
      <c r="X11" s="4">
        <v>32.355365999999997</v>
      </c>
      <c r="Y11" s="4">
        <v>28.189233999999999</v>
      </c>
      <c r="Z11" s="4">
        <v>29.472947000000001</v>
      </c>
      <c r="AA11" s="4">
        <v>29.184895000000001</v>
      </c>
      <c r="AB11" s="4">
        <v>26.981698000000002</v>
      </c>
      <c r="AC11" s="4">
        <v>28.335354250000002</v>
      </c>
      <c r="AD11" s="4">
        <v>28.527595999999999</v>
      </c>
      <c r="AE11" s="4">
        <v>27.341377999999999</v>
      </c>
      <c r="AF11" s="4">
        <v>31.905757000000001</v>
      </c>
      <c r="AG11" s="4">
        <v>28.618148000000001</v>
      </c>
      <c r="AH11" s="4">
        <v>28.691682333333333</v>
      </c>
      <c r="AI11" s="4">
        <v>28.720320000000001</v>
      </c>
      <c r="AJ11" s="4">
        <v>31.570466</v>
      </c>
      <c r="AK11" s="4">
        <v>27.233322999999999</v>
      </c>
      <c r="AL11" s="4">
        <v>25.413454999999999</v>
      </c>
      <c r="AM11" s="4">
        <v>30.735946999999999</v>
      </c>
      <c r="AN11" s="4">
        <v>30.234041000000001</v>
      </c>
      <c r="AO11" s="4">
        <v>30.908221000000001</v>
      </c>
      <c r="AP11" s="4">
        <v>29.273015000000001</v>
      </c>
      <c r="AQ11" s="4">
        <v>27.670043</v>
      </c>
      <c r="AR11" s="4">
        <v>29.455411000000002</v>
      </c>
      <c r="AS11" s="4">
        <v>29.170290999999999</v>
      </c>
      <c r="AT11" s="4">
        <v>29.216704</v>
      </c>
      <c r="AU11" s="4">
        <v>29.170290999999999</v>
      </c>
      <c r="AV11" s="4">
        <v>29.117401999999998</v>
      </c>
      <c r="AW11" s="4">
        <v>29.170120000000001</v>
      </c>
      <c r="AX11" s="4">
        <v>29.1707885</v>
      </c>
      <c r="AY11" s="4">
        <v>31.654202000000002</v>
      </c>
      <c r="AZ11" s="4">
        <v>31.685964999999999</v>
      </c>
      <c r="BA11" s="4">
        <v>31.653956000000001</v>
      </c>
      <c r="BB11" s="4">
        <v>31.654036000000001</v>
      </c>
      <c r="BC11" s="4">
        <v>27.528555999999998</v>
      </c>
      <c r="BD11" s="4">
        <v>29.062263000000002</v>
      </c>
      <c r="BE11" s="4">
        <v>29.071598999999999</v>
      </c>
      <c r="BF11" s="4">
        <v>31.154702</v>
      </c>
      <c r="BG11" s="4">
        <v>27.416381999999999</v>
      </c>
      <c r="BH11" s="4">
        <v>27.416381999999999</v>
      </c>
      <c r="BI11" s="4">
        <v>29.906749000000001</v>
      </c>
      <c r="BJ11" s="4">
        <v>27.244237166666665</v>
      </c>
      <c r="BK11" s="4">
        <v>29.442219999999999</v>
      </c>
      <c r="BL11" s="4">
        <v>29.637546</v>
      </c>
      <c r="BM11" s="4">
        <v>29.637546</v>
      </c>
      <c r="BN11" s="4">
        <v>29.505448000000001</v>
      </c>
      <c r="BO11" s="4">
        <v>31.350766</v>
      </c>
      <c r="BP11" s="4">
        <v>28.664642571184</v>
      </c>
      <c r="BQ11" s="4">
        <v>29.566822999999999</v>
      </c>
      <c r="BR11" s="4">
        <v>29.901807999999999</v>
      </c>
      <c r="BS11" s="4">
        <v>29.826132000000001</v>
      </c>
      <c r="BT11" s="4">
        <v>29.442219999999999</v>
      </c>
      <c r="BU11" s="4">
        <v>29.117401999999998</v>
      </c>
      <c r="BV11" s="4">
        <v>28.996167333333336</v>
      </c>
      <c r="BW11" s="4">
        <v>28.936202000000002</v>
      </c>
      <c r="BX11" s="4">
        <v>29.37003</v>
      </c>
      <c r="BY11" s="4">
        <v>28.936202000000002</v>
      </c>
      <c r="BZ11" s="4">
        <v>28.473527000000001</v>
      </c>
      <c r="CA11" s="4">
        <v>27.340802</v>
      </c>
      <c r="CB11" s="4">
        <v>28.924288000000001</v>
      </c>
      <c r="CC11" s="4">
        <v>28.592638000000001</v>
      </c>
      <c r="CD11" s="4">
        <v>26.995079914262</v>
      </c>
      <c r="CE11" s="4">
        <v>27.828467</v>
      </c>
      <c r="CF11" s="4">
        <v>28.948523999999999</v>
      </c>
      <c r="CG11" s="4">
        <v>34.593386666219992</v>
      </c>
      <c r="CH11" s="4">
        <v>28.408494999999998</v>
      </c>
      <c r="CI11" s="4">
        <v>29.157305999999998</v>
      </c>
      <c r="CJ11" s="4">
        <v>29.149757750000003</v>
      </c>
      <c r="CK11" s="4">
        <v>29.704958000000001</v>
      </c>
      <c r="CL11" s="4">
        <v>31.805208</v>
      </c>
      <c r="CM11" s="4">
        <v>31.905850000000001</v>
      </c>
      <c r="CN11" s="4">
        <v>31.350653999999999</v>
      </c>
      <c r="CO11" s="4">
        <v>31.099592000000001</v>
      </c>
      <c r="CP11" s="4">
        <v>31.905902999999999</v>
      </c>
      <c r="CQ11" s="4">
        <v>29.561637000000001</v>
      </c>
      <c r="CR11" s="4">
        <v>29.637546</v>
      </c>
      <c r="CS11" s="4">
        <v>29.307269000000002</v>
      </c>
      <c r="CT11" s="4">
        <v>31.163060999999999</v>
      </c>
      <c r="CU11" s="4">
        <v>31.185858</v>
      </c>
      <c r="CV11" s="4">
        <v>29.210573333333333</v>
      </c>
      <c r="CW11" s="4">
        <v>29.265730999999999</v>
      </c>
      <c r="CX11" s="4">
        <v>28.153013999999999</v>
      </c>
      <c r="CY11" s="4">
        <v>29.258147000000001</v>
      </c>
      <c r="CZ11" s="4">
        <v>29.170120000000001</v>
      </c>
      <c r="DA11" s="4">
        <v>29.170120000000001</v>
      </c>
      <c r="DB11" s="4">
        <v>28.851578</v>
      </c>
      <c r="DC11" s="4">
        <v>31.653789</v>
      </c>
      <c r="DD11" s="4">
        <v>31.778981999999999</v>
      </c>
      <c r="DE11" s="4">
        <v>28.321311000000001</v>
      </c>
      <c r="DF11" s="4">
        <v>26.570093</v>
      </c>
      <c r="DG11" s="4">
        <v>26.498612000000001</v>
      </c>
      <c r="DH11" s="4">
        <v>26.096683418064</v>
      </c>
      <c r="DI11" s="4">
        <v>30.000367000000001</v>
      </c>
      <c r="DJ11" s="4">
        <v>28.884384000000001</v>
      </c>
      <c r="DK11" s="4">
        <v>28.852029999999999</v>
      </c>
      <c r="DL11" s="4">
        <v>28.164421000000001</v>
      </c>
      <c r="DM11" s="4">
        <v>33.705684844643997</v>
      </c>
      <c r="DN11" s="4">
        <v>31.873252000000001</v>
      </c>
      <c r="DO11" s="4">
        <v>31.873311999999999</v>
      </c>
      <c r="DP11" s="4">
        <v>31.279401</v>
      </c>
      <c r="DQ11" s="4">
        <v>31.350033</v>
      </c>
      <c r="DR11" s="4">
        <v>28.842928000000001</v>
      </c>
      <c r="DS11" s="4">
        <v>31.034680000000002</v>
      </c>
      <c r="DT11" s="4">
        <v>29.117401999999998</v>
      </c>
      <c r="DU11" s="4">
        <v>29.015812</v>
      </c>
      <c r="DV11" s="4">
        <v>29.091112238777001</v>
      </c>
      <c r="DW11" s="4">
        <v>27.393107000000001</v>
      </c>
      <c r="DX11" s="4">
        <v>27.492616000000002</v>
      </c>
      <c r="DY11" s="4">
        <v>28.441403999999999</v>
      </c>
      <c r="DZ11" s="4">
        <v>29.091971000000001</v>
      </c>
      <c r="EA11" s="4">
        <v>27.112394999999999</v>
      </c>
      <c r="EB11" s="4">
        <v>26.959541000000002</v>
      </c>
      <c r="EC11" s="4">
        <v>28.397195</v>
      </c>
      <c r="ED11" s="4">
        <v>28.416775000000001</v>
      </c>
      <c r="EE11" s="4">
        <v>28.424848999999998</v>
      </c>
      <c r="EF11" s="4">
        <v>28.559983042783998</v>
      </c>
      <c r="EG11" s="4">
        <v>28.036280999999999</v>
      </c>
      <c r="EH11" s="4">
        <v>30.840146000000001</v>
      </c>
      <c r="EI11" s="4">
        <v>29.277104999999999</v>
      </c>
      <c r="EJ11" s="4">
        <v>31.678851999999999</v>
      </c>
      <c r="EK11" s="4">
        <v>28.931176000000001</v>
      </c>
      <c r="EL11" s="4">
        <v>28.965475000000001</v>
      </c>
      <c r="EM11" s="4">
        <v>28.539721</v>
      </c>
      <c r="EN11" s="4">
        <v>29.991311</v>
      </c>
      <c r="EO11" s="4">
        <v>29.505448000000001</v>
      </c>
      <c r="EP11" s="4">
        <v>29.505448000000001</v>
      </c>
      <c r="EQ11" s="4">
        <v>31.034494500000001</v>
      </c>
      <c r="ER11" s="4">
        <v>31.03389</v>
      </c>
      <c r="ES11" s="4">
        <v>28.903494999999999</v>
      </c>
      <c r="ET11" s="4">
        <v>28.903494999999999</v>
      </c>
      <c r="EU11" s="4">
        <v>31.182639999999999</v>
      </c>
      <c r="EV11" s="4">
        <v>29.863118</v>
      </c>
      <c r="EW11" s="4">
        <v>27.752534000000001</v>
      </c>
      <c r="EX11" s="4">
        <v>29.442219999999999</v>
      </c>
      <c r="EY11" s="4">
        <v>29.442219999999999</v>
      </c>
      <c r="EZ11" s="4">
        <v>31.715378000000001</v>
      </c>
      <c r="FA11" s="4">
        <v>28.179707666666669</v>
      </c>
      <c r="FB11" s="4">
        <v>31.099592000000001</v>
      </c>
      <c r="FC11" s="4">
        <v>34.577306049317997</v>
      </c>
      <c r="FD11" s="4">
        <v>27.849426000000001</v>
      </c>
      <c r="FE11" s="4">
        <v>34.577306049317997</v>
      </c>
      <c r="FF11" s="4">
        <v>31.03247</v>
      </c>
      <c r="FG11" s="4">
        <v>29.340111</v>
      </c>
      <c r="FH11" s="4">
        <v>494.01159999999999</v>
      </c>
      <c r="FI11" s="4">
        <v>26.681021999999999</v>
      </c>
      <c r="FJ11" s="4">
        <v>29.296510999999999</v>
      </c>
      <c r="FK11" s="4">
        <v>28.685189000000001</v>
      </c>
      <c r="FL11" s="4">
        <v>31.635231999999998</v>
      </c>
      <c r="FM11" s="4">
        <v>31.465145</v>
      </c>
      <c r="FN11" s="4">
        <v>31.402835</v>
      </c>
      <c r="FO11" s="4">
        <v>29.296534999999999</v>
      </c>
      <c r="FP11" s="4">
        <v>29.296510999999999</v>
      </c>
      <c r="FQ11" s="4">
        <v>29.296526</v>
      </c>
      <c r="FR11" s="4">
        <v>31.630828000000001</v>
      </c>
      <c r="FS11" s="4">
        <v>31.630828000000001</v>
      </c>
      <c r="FT11" s="4">
        <v>30.587240000000001</v>
      </c>
      <c r="FU11" s="4">
        <v>30.613886000000001</v>
      </c>
      <c r="FV11" s="4">
        <v>30.495858999999999</v>
      </c>
      <c r="FW11" s="4">
        <v>30.587240000000001</v>
      </c>
      <c r="FX11" s="4">
        <v>28.244007</v>
      </c>
      <c r="FY11" s="4">
        <v>32.487614000000001</v>
      </c>
      <c r="FZ11" s="4">
        <v>32.464638000000001</v>
      </c>
      <c r="GA11" s="4">
        <v>29.075092999999999</v>
      </c>
      <c r="GB11" s="4">
        <v>31.987328000000002</v>
      </c>
      <c r="GC11" s="4">
        <v>29.209318</v>
      </c>
      <c r="GD11" s="4">
        <v>29.183492999999999</v>
      </c>
      <c r="GE11" s="4">
        <v>29.121927499999998</v>
      </c>
      <c r="GF11" s="4">
        <v>27.886554</v>
      </c>
      <c r="GG11" s="4">
        <v>27.709769999999999</v>
      </c>
      <c r="GH11" s="4">
        <v>25.851433499999999</v>
      </c>
      <c r="GI11" s="4">
        <v>25.970217999999999</v>
      </c>
      <c r="GJ11" s="4">
        <v>29.173774999999999</v>
      </c>
      <c r="GK11" s="4">
        <v>30.966259999999998</v>
      </c>
      <c r="GM11" s="3"/>
    </row>
    <row r="12" spans="2:195" x14ac:dyDescent="0.2">
      <c r="B12" s="1">
        <v>43458.187500000022</v>
      </c>
      <c r="C12" s="4">
        <v>26.011379000000002</v>
      </c>
      <c r="D12" s="4">
        <v>26.040745999999999</v>
      </c>
      <c r="E12" s="4">
        <v>26.028988999999999</v>
      </c>
      <c r="F12" s="4">
        <v>26.011351999999999</v>
      </c>
      <c r="G12" s="4">
        <v>26.939115000000001</v>
      </c>
      <c r="H12" s="4">
        <v>29.240532999999999</v>
      </c>
      <c r="I12" s="4">
        <v>29.311948000000001</v>
      </c>
      <c r="J12" s="4">
        <v>29.271553000000001</v>
      </c>
      <c r="K12" s="4">
        <v>26.927904000000002</v>
      </c>
      <c r="L12" s="4">
        <v>26.132895000000001</v>
      </c>
      <c r="M12" s="4">
        <v>28.790355000000002</v>
      </c>
      <c r="N12" s="4">
        <v>28.192360000000001</v>
      </c>
      <c r="O12" s="4">
        <v>26.588252000000001</v>
      </c>
      <c r="P12" s="4">
        <v>29.180350000000001</v>
      </c>
      <c r="Q12" s="4">
        <v>27.186318</v>
      </c>
      <c r="R12" s="4">
        <v>24.90305</v>
      </c>
      <c r="S12" s="4">
        <v>25.025368</v>
      </c>
      <c r="T12" s="4">
        <v>26.232766999999999</v>
      </c>
      <c r="U12" s="4">
        <v>26.834178000000001</v>
      </c>
      <c r="V12" s="4">
        <v>26.600093999999999</v>
      </c>
      <c r="W12" s="4">
        <v>26.523719499999999</v>
      </c>
      <c r="X12" s="4">
        <v>29.670684999999999</v>
      </c>
      <c r="Y12" s="4">
        <v>25.771868999999999</v>
      </c>
      <c r="Z12" s="4">
        <v>27.042182</v>
      </c>
      <c r="AA12" s="4">
        <v>26.783756</v>
      </c>
      <c r="AB12" s="4">
        <v>24.740625000000001</v>
      </c>
      <c r="AC12" s="4">
        <v>26.03107825</v>
      </c>
      <c r="AD12" s="4">
        <v>26.210677</v>
      </c>
      <c r="AE12" s="4">
        <v>25.046603999999999</v>
      </c>
      <c r="AF12" s="4">
        <v>29.274531</v>
      </c>
      <c r="AG12" s="4">
        <v>26.298763999999998</v>
      </c>
      <c r="AH12" s="4">
        <v>26.178833000000001</v>
      </c>
      <c r="AI12" s="4">
        <v>26.223665</v>
      </c>
      <c r="AJ12" s="4">
        <v>28.946183999999999</v>
      </c>
      <c r="AK12" s="4">
        <v>24.894791999999999</v>
      </c>
      <c r="AL12" s="4">
        <v>23.300096</v>
      </c>
      <c r="AM12" s="4">
        <v>28.191918000000001</v>
      </c>
      <c r="AN12" s="4">
        <v>27.729391</v>
      </c>
      <c r="AO12" s="4">
        <v>28.346064999999999</v>
      </c>
      <c r="AP12" s="4">
        <v>26.862566999999999</v>
      </c>
      <c r="AQ12" s="4">
        <v>25.418094</v>
      </c>
      <c r="AR12" s="4">
        <v>27.068635</v>
      </c>
      <c r="AS12" s="4">
        <v>26.771328</v>
      </c>
      <c r="AT12" s="4">
        <v>26.820319999999999</v>
      </c>
      <c r="AU12" s="4">
        <v>26.771328</v>
      </c>
      <c r="AV12" s="4">
        <v>26.716552</v>
      </c>
      <c r="AW12" s="4">
        <v>26.771152000000001</v>
      </c>
      <c r="AX12" s="4">
        <v>26.771838750000001</v>
      </c>
      <c r="AY12" s="4">
        <v>29.036016</v>
      </c>
      <c r="AZ12" s="4">
        <v>29.061095000000002</v>
      </c>
      <c r="BA12" s="4">
        <v>29.035789000000001</v>
      </c>
      <c r="BB12" s="4">
        <v>29.035862999999999</v>
      </c>
      <c r="BC12" s="4">
        <v>25.225014999999999</v>
      </c>
      <c r="BD12" s="4">
        <v>26.721565999999999</v>
      </c>
      <c r="BE12" s="4">
        <v>26.718316999999999</v>
      </c>
      <c r="BF12" s="4">
        <v>28.561924000000001</v>
      </c>
      <c r="BG12" s="4">
        <v>25.115811999999998</v>
      </c>
      <c r="BH12" s="4">
        <v>25.115811999999998</v>
      </c>
      <c r="BI12" s="4">
        <v>27.392994999999999</v>
      </c>
      <c r="BJ12" s="4">
        <v>25.029898500000002</v>
      </c>
      <c r="BK12" s="4">
        <v>27.056099</v>
      </c>
      <c r="BL12" s="4">
        <v>27.170456999999999</v>
      </c>
      <c r="BM12" s="4">
        <v>27.170456999999999</v>
      </c>
      <c r="BN12" s="4">
        <v>27.076174999999999</v>
      </c>
      <c r="BO12" s="4">
        <v>28.759226000000002</v>
      </c>
      <c r="BP12" s="4">
        <v>26.336593092308</v>
      </c>
      <c r="BQ12" s="4">
        <v>27.123004999999999</v>
      </c>
      <c r="BR12" s="4">
        <v>27.392088999999999</v>
      </c>
      <c r="BS12" s="4">
        <v>27.322714999999999</v>
      </c>
      <c r="BT12" s="4">
        <v>27.056099</v>
      </c>
      <c r="BU12" s="4">
        <v>26.716552</v>
      </c>
      <c r="BV12" s="4">
        <v>26.603439333333331</v>
      </c>
      <c r="BW12" s="4">
        <v>26.576899999999998</v>
      </c>
      <c r="BX12" s="4">
        <v>26.987500000000001</v>
      </c>
      <c r="BY12" s="4">
        <v>26.576899999999998</v>
      </c>
      <c r="BZ12" s="4">
        <v>26.145432</v>
      </c>
      <c r="CA12" s="4">
        <v>25.118998000000001</v>
      </c>
      <c r="CB12" s="4">
        <v>26.566831000000001</v>
      </c>
      <c r="CC12" s="4">
        <v>26.162915999999999</v>
      </c>
      <c r="CD12" s="4">
        <v>24.654495956916001</v>
      </c>
      <c r="CE12" s="4">
        <v>25.537423</v>
      </c>
      <c r="CF12" s="4">
        <v>26.544141</v>
      </c>
      <c r="CG12" s="4">
        <v>31.723006281449997</v>
      </c>
      <c r="CH12" s="4">
        <v>25.997094000000001</v>
      </c>
      <c r="CI12" s="4">
        <v>26.754711</v>
      </c>
      <c r="CJ12" s="4">
        <v>26.74775425</v>
      </c>
      <c r="CK12" s="4">
        <v>27.234397000000001</v>
      </c>
      <c r="CL12" s="4">
        <v>29.182027999999999</v>
      </c>
      <c r="CM12" s="4">
        <v>29.274899999999999</v>
      </c>
      <c r="CN12" s="4">
        <v>28.759055</v>
      </c>
      <c r="CO12" s="4">
        <v>28.521121000000004</v>
      </c>
      <c r="CP12" s="4">
        <v>29.274947999999998</v>
      </c>
      <c r="CQ12" s="4">
        <v>27.100052999999999</v>
      </c>
      <c r="CR12" s="4">
        <v>27.170456999999999</v>
      </c>
      <c r="CS12" s="4">
        <v>26.894935</v>
      </c>
      <c r="CT12" s="4">
        <v>28.582345</v>
      </c>
      <c r="CU12" s="4">
        <v>28.603356000000002</v>
      </c>
      <c r="CV12" s="4">
        <v>26.816031333333331</v>
      </c>
      <c r="CW12" s="4">
        <v>26.891259000000002</v>
      </c>
      <c r="CX12" s="4">
        <v>25.869094</v>
      </c>
      <c r="CY12" s="4">
        <v>26.884550000000001</v>
      </c>
      <c r="CZ12" s="4">
        <v>26.771152000000001</v>
      </c>
      <c r="DA12" s="4">
        <v>26.771152000000001</v>
      </c>
      <c r="DB12" s="4">
        <v>26.487252999999999</v>
      </c>
      <c r="DC12" s="4">
        <v>29.039438000000001</v>
      </c>
      <c r="DD12" s="4">
        <v>29.153058999999999</v>
      </c>
      <c r="DE12" s="4">
        <v>25.936558999999999</v>
      </c>
      <c r="DF12" s="4">
        <v>24.109148000000001</v>
      </c>
      <c r="DG12" s="4">
        <v>24.030846499999999</v>
      </c>
      <c r="DH12" s="4">
        <v>23.944879337455998</v>
      </c>
      <c r="DI12" s="4">
        <v>27.514838999999998</v>
      </c>
      <c r="DJ12" s="4">
        <v>26.523544000000001</v>
      </c>
      <c r="DK12" s="4">
        <v>26.498735</v>
      </c>
      <c r="DL12" s="4">
        <v>25.805931000000001</v>
      </c>
      <c r="DM12" s="4">
        <v>30.908961367789995</v>
      </c>
      <c r="DN12" s="4">
        <v>29.228833999999999</v>
      </c>
      <c r="DO12" s="4">
        <v>29.22889</v>
      </c>
      <c r="DP12" s="4">
        <v>28.691077</v>
      </c>
      <c r="DQ12" s="4">
        <v>28.758164000000001</v>
      </c>
      <c r="DR12" s="4">
        <v>26.498967</v>
      </c>
      <c r="DS12" s="4">
        <v>28.554390000000001</v>
      </c>
      <c r="DT12" s="4">
        <v>26.716552</v>
      </c>
      <c r="DU12" s="4">
        <v>26.623106</v>
      </c>
      <c r="DV12" s="4">
        <v>26.695653435794</v>
      </c>
      <c r="DW12" s="4">
        <v>25.065498999999999</v>
      </c>
      <c r="DX12" s="4">
        <v>25.192129000000001</v>
      </c>
      <c r="DY12" s="4">
        <v>26.064971</v>
      </c>
      <c r="DZ12" s="4">
        <v>26.569578</v>
      </c>
      <c r="EA12" s="4">
        <v>24.883022</v>
      </c>
      <c r="EB12" s="4">
        <v>24.730481000000001</v>
      </c>
      <c r="EC12" s="4">
        <v>26.080258000000001</v>
      </c>
      <c r="ED12" s="4">
        <v>26.095768</v>
      </c>
      <c r="EE12" s="4">
        <v>26.102157999999999</v>
      </c>
      <c r="EF12" s="4">
        <v>26.239104358816</v>
      </c>
      <c r="EG12" s="4">
        <v>25.728898000000001</v>
      </c>
      <c r="EH12" s="4">
        <v>28.368210999999999</v>
      </c>
      <c r="EI12" s="4">
        <v>26.86985</v>
      </c>
      <c r="EJ12" s="4">
        <v>29.103594000000001</v>
      </c>
      <c r="EK12" s="4">
        <v>26.477555500000001</v>
      </c>
      <c r="EL12" s="4">
        <v>26.518761000000001</v>
      </c>
      <c r="EM12" s="4">
        <v>26.158476</v>
      </c>
      <c r="EN12" s="4">
        <v>27.490110000000001</v>
      </c>
      <c r="EO12" s="4">
        <v>27.076174999999999</v>
      </c>
      <c r="EP12" s="4">
        <v>27.076174999999999</v>
      </c>
      <c r="EQ12" s="4">
        <v>28.459796500000003</v>
      </c>
      <c r="ER12" s="4">
        <v>28.459240000000001</v>
      </c>
      <c r="ES12" s="4">
        <v>26.491786000000001</v>
      </c>
      <c r="ET12" s="4">
        <v>26.491786000000001</v>
      </c>
      <c r="EU12" s="4">
        <v>28.604588</v>
      </c>
      <c r="EV12" s="4">
        <v>27.357644000000001</v>
      </c>
      <c r="EW12" s="4">
        <v>25.498474000000002</v>
      </c>
      <c r="EX12" s="4">
        <v>27.056099</v>
      </c>
      <c r="EY12" s="4">
        <v>27.056099</v>
      </c>
      <c r="EZ12" s="4">
        <v>29.084395000000001</v>
      </c>
      <c r="FA12" s="4">
        <v>25.763079000000001</v>
      </c>
      <c r="FB12" s="4">
        <v>28.521121000000001</v>
      </c>
      <c r="FC12" s="4">
        <v>31.708259951004997</v>
      </c>
      <c r="FD12" s="4">
        <v>25.515968000000001</v>
      </c>
      <c r="FE12" s="4">
        <v>31.708259951004997</v>
      </c>
      <c r="FF12" s="4">
        <v>28.457930999999999</v>
      </c>
      <c r="FG12" s="4">
        <v>26.92717</v>
      </c>
      <c r="FH12" s="4">
        <v>494.01159999999999</v>
      </c>
      <c r="FI12" s="4">
        <v>24.472761999999999</v>
      </c>
      <c r="FJ12" s="4">
        <v>26.884371999999999</v>
      </c>
      <c r="FK12" s="4">
        <v>26.270578</v>
      </c>
      <c r="FL12" s="4">
        <v>29.010149999999999</v>
      </c>
      <c r="FM12" s="4">
        <v>28.852015999999999</v>
      </c>
      <c r="FN12" s="4">
        <v>28.794167999999999</v>
      </c>
      <c r="FO12" s="4">
        <v>26.884394</v>
      </c>
      <c r="FP12" s="4">
        <v>26.884371999999999</v>
      </c>
      <c r="FQ12" s="4">
        <v>26.8843855</v>
      </c>
      <c r="FR12" s="4">
        <v>29.151471000000001</v>
      </c>
      <c r="FS12" s="4">
        <v>29.151471000000001</v>
      </c>
      <c r="FT12" s="4">
        <v>28.134281000000001</v>
      </c>
      <c r="FU12" s="4">
        <v>28.158553000000001</v>
      </c>
      <c r="FV12" s="4">
        <v>28.050612999999998</v>
      </c>
      <c r="FW12" s="4">
        <v>28.134281000000001</v>
      </c>
      <c r="FX12" s="4">
        <v>25.921073</v>
      </c>
      <c r="FY12" s="4">
        <v>29.801848</v>
      </c>
      <c r="FZ12" s="4">
        <v>29.784177</v>
      </c>
      <c r="GA12" s="4">
        <v>26.704253000000001</v>
      </c>
      <c r="GB12" s="4">
        <v>29.371133</v>
      </c>
      <c r="GC12" s="4">
        <v>26.839815999999999</v>
      </c>
      <c r="GD12" s="4">
        <v>26.780666</v>
      </c>
      <c r="GE12" s="4">
        <v>26.723943500000001</v>
      </c>
      <c r="GF12" s="4">
        <v>25.587166</v>
      </c>
      <c r="GG12" s="4">
        <v>25.392032</v>
      </c>
      <c r="GH12" s="4">
        <v>23.737855500000002</v>
      </c>
      <c r="GI12" s="4">
        <v>23.843782000000001</v>
      </c>
      <c r="GJ12" s="4">
        <v>26.773674</v>
      </c>
      <c r="GK12" s="4">
        <v>28.490210999999999</v>
      </c>
      <c r="GM12" s="3"/>
    </row>
    <row r="13" spans="2:195" x14ac:dyDescent="0.2">
      <c r="B13" s="1">
        <v>43458.208333333358</v>
      </c>
      <c r="C13" s="4">
        <v>15.813373</v>
      </c>
      <c r="D13" s="4">
        <v>15.843904999999999</v>
      </c>
      <c r="E13" s="4">
        <v>15.831681</v>
      </c>
      <c r="F13" s="4">
        <v>15.813345</v>
      </c>
      <c r="G13" s="4">
        <v>30.663187000000001</v>
      </c>
      <c r="H13" s="4">
        <v>33.441802000000003</v>
      </c>
      <c r="I13" s="4">
        <v>33.517966000000001</v>
      </c>
      <c r="J13" s="4">
        <v>33.475952999999997</v>
      </c>
      <c r="K13" s="4">
        <v>30.735227999999999</v>
      </c>
      <c r="L13" s="4">
        <v>16.240824</v>
      </c>
      <c r="M13" s="4">
        <v>33.032429999999998</v>
      </c>
      <c r="N13" s="4">
        <v>32.387343000000001</v>
      </c>
      <c r="O13" s="4">
        <v>22.397846000000001</v>
      </c>
      <c r="P13" s="4">
        <v>33.407831000000002</v>
      </c>
      <c r="Q13" s="4">
        <v>31.663439</v>
      </c>
      <c r="R13" s="4">
        <v>23.251351</v>
      </c>
      <c r="S13" s="4">
        <v>23.377631000000001</v>
      </c>
      <c r="T13" s="4">
        <v>23.579332999999998</v>
      </c>
      <c r="U13" s="4">
        <v>30.432611999999999</v>
      </c>
      <c r="V13" s="4">
        <v>30.175761999999999</v>
      </c>
      <c r="W13" s="4">
        <v>31.062637500000001</v>
      </c>
      <c r="X13" s="4">
        <v>34.001471000000002</v>
      </c>
      <c r="Y13" s="4">
        <v>30.497036000000001</v>
      </c>
      <c r="Z13" s="4">
        <v>31.05059</v>
      </c>
      <c r="AA13" s="4">
        <v>29.746911000000001</v>
      </c>
      <c r="AB13" s="4">
        <v>12.031810999999999</v>
      </c>
      <c r="AC13" s="4">
        <v>24.127218999999997</v>
      </c>
      <c r="AD13" s="4">
        <v>24.313378</v>
      </c>
      <c r="AE13" s="4">
        <v>22.644076999999999</v>
      </c>
      <c r="AF13" s="4">
        <v>33.487420999999998</v>
      </c>
      <c r="AG13" s="4">
        <v>23.647545000000001</v>
      </c>
      <c r="AH13" s="4">
        <v>30.516406333333332</v>
      </c>
      <c r="AI13" s="4">
        <v>30.580976</v>
      </c>
      <c r="AJ13" s="4">
        <v>33.238351999999999</v>
      </c>
      <c r="AK13" s="4">
        <v>35.043678999999997</v>
      </c>
      <c r="AL13" s="4">
        <v>7.8678889999999999</v>
      </c>
      <c r="AM13" s="4">
        <v>32.483479000000003</v>
      </c>
      <c r="AN13" s="4">
        <v>32.020048000000003</v>
      </c>
      <c r="AO13" s="4">
        <v>32.631495999999999</v>
      </c>
      <c r="AP13" s="4">
        <v>30.287986</v>
      </c>
      <c r="AQ13" s="4">
        <v>25.232707999999999</v>
      </c>
      <c r="AR13" s="4">
        <v>26.063974000000002</v>
      </c>
      <c r="AS13" s="4">
        <v>30.107614999999999</v>
      </c>
      <c r="AT13" s="4">
        <v>30.521868999999999</v>
      </c>
      <c r="AU13" s="4">
        <v>30.107614999999999</v>
      </c>
      <c r="AV13" s="4">
        <v>29.959135</v>
      </c>
      <c r="AW13" s="4">
        <v>30.107424999999999</v>
      </c>
      <c r="AX13" s="4">
        <v>30.108165249999999</v>
      </c>
      <c r="AY13" s="4">
        <v>33.340339</v>
      </c>
      <c r="AZ13" s="4">
        <v>33.357646000000003</v>
      </c>
      <c r="BA13" s="4">
        <v>33.340103999999997</v>
      </c>
      <c r="BB13" s="4">
        <v>33.340179999999997</v>
      </c>
      <c r="BC13" s="4">
        <v>32.662852999999998</v>
      </c>
      <c r="BD13" s="4">
        <v>25.841926000000001</v>
      </c>
      <c r="BE13" s="4">
        <v>26.441824</v>
      </c>
      <c r="BF13" s="4">
        <v>32.971020000000003</v>
      </c>
      <c r="BG13" s="4">
        <v>22.716218999999999</v>
      </c>
      <c r="BH13" s="4">
        <v>22.716218999999999</v>
      </c>
      <c r="BI13" s="4">
        <v>31.937733999999999</v>
      </c>
      <c r="BJ13" s="4">
        <v>22.876087333333334</v>
      </c>
      <c r="BK13" s="4">
        <v>26.085567999999999</v>
      </c>
      <c r="BL13" s="4">
        <v>31.470143</v>
      </c>
      <c r="BM13" s="4">
        <v>31.470143</v>
      </c>
      <c r="BN13" s="4">
        <v>16.919858999999999</v>
      </c>
      <c r="BO13" s="4">
        <v>32.953510000000001</v>
      </c>
      <c r="BP13" s="4">
        <v>24.430179467912001</v>
      </c>
      <c r="BQ13" s="4">
        <v>31.197606</v>
      </c>
      <c r="BR13" s="4">
        <v>31.871099000000001</v>
      </c>
      <c r="BS13" s="4">
        <v>31.796669999999999</v>
      </c>
      <c r="BT13" s="4">
        <v>26.085567999999999</v>
      </c>
      <c r="BU13" s="4">
        <v>29.959135</v>
      </c>
      <c r="BV13" s="4">
        <v>29.84233466666667</v>
      </c>
      <c r="BW13" s="4">
        <v>25.764455999999999</v>
      </c>
      <c r="BX13" s="4">
        <v>26.200619</v>
      </c>
      <c r="BY13" s="4">
        <v>25.764455999999999</v>
      </c>
      <c r="BZ13" s="4">
        <v>26.064038</v>
      </c>
      <c r="CA13" s="4">
        <v>22.968563</v>
      </c>
      <c r="CB13" s="4">
        <v>30.064399999999999</v>
      </c>
      <c r="CC13" s="4">
        <v>30.776509999999998</v>
      </c>
      <c r="CD13" s="4">
        <v>34.131883907157999</v>
      </c>
      <c r="CE13" s="4">
        <v>13.287121000000001</v>
      </c>
      <c r="CF13" s="4">
        <v>29.818275</v>
      </c>
      <c r="CG13" s="4">
        <v>36.353352749069998</v>
      </c>
      <c r="CH13" s="4">
        <v>30.268944999999999</v>
      </c>
      <c r="CI13" s="4">
        <v>30.394286999999998</v>
      </c>
      <c r="CJ13" s="4">
        <v>30.387104999999998</v>
      </c>
      <c r="CK13" s="4">
        <v>31.488102000000001</v>
      </c>
      <c r="CL13" s="4">
        <v>33.391027000000001</v>
      </c>
      <c r="CM13" s="4">
        <v>33.488185999999999</v>
      </c>
      <c r="CN13" s="4">
        <v>32.953898000000002</v>
      </c>
      <c r="CO13" s="4">
        <v>32.672024</v>
      </c>
      <c r="CP13" s="4">
        <v>33.488236000000001</v>
      </c>
      <c r="CQ13" s="4">
        <v>31.399411000000001</v>
      </c>
      <c r="CR13" s="4">
        <v>31.470143</v>
      </c>
      <c r="CS13" s="4">
        <v>30.479095999999998</v>
      </c>
      <c r="CT13" s="4">
        <v>32.794781999999998</v>
      </c>
      <c r="CU13" s="4">
        <v>32.817639</v>
      </c>
      <c r="CV13" s="4">
        <v>30.521875000000005</v>
      </c>
      <c r="CW13" s="4">
        <v>26.517301</v>
      </c>
      <c r="CX13" s="4">
        <v>22.300018999999999</v>
      </c>
      <c r="CY13" s="4">
        <v>26.641824</v>
      </c>
      <c r="CZ13" s="4">
        <v>30.107424999999999</v>
      </c>
      <c r="DA13" s="4">
        <v>30.107424999999999</v>
      </c>
      <c r="DB13" s="4">
        <v>27.769669</v>
      </c>
      <c r="DC13" s="4">
        <v>33.244402999999998</v>
      </c>
      <c r="DD13" s="4">
        <v>33.360979999999998</v>
      </c>
      <c r="DE13" s="4">
        <v>30.370204000000001</v>
      </c>
      <c r="DF13" s="4">
        <v>34.08408</v>
      </c>
      <c r="DG13" s="4">
        <v>33.991076</v>
      </c>
      <c r="DH13" s="4">
        <v>14.815776212327998</v>
      </c>
      <c r="DI13" s="4">
        <v>31.585899999999999</v>
      </c>
      <c r="DJ13" s="4">
        <v>30.096539</v>
      </c>
      <c r="DK13" s="4">
        <v>30.065788999999999</v>
      </c>
      <c r="DL13" s="4">
        <v>29.866540000000001</v>
      </c>
      <c r="DM13" s="4">
        <v>35.420488390713999</v>
      </c>
      <c r="DN13" s="4">
        <v>33.553832</v>
      </c>
      <c r="DO13" s="4">
        <v>33.553888999999998</v>
      </c>
      <c r="DP13" s="4">
        <v>32.880944999999997</v>
      </c>
      <c r="DQ13" s="4">
        <v>32.955627999999997</v>
      </c>
      <c r="DR13" s="4">
        <v>30.049962000000001</v>
      </c>
      <c r="DS13" s="4">
        <v>27.459396000000002</v>
      </c>
      <c r="DT13" s="4">
        <v>29.959135</v>
      </c>
      <c r="DU13" s="4">
        <v>29.862568</v>
      </c>
      <c r="DV13" s="4">
        <v>29.988544381012002</v>
      </c>
      <c r="DW13" s="4">
        <v>35.243212</v>
      </c>
      <c r="DX13" s="4">
        <v>41.421916000000003</v>
      </c>
      <c r="DY13" s="4">
        <v>33.690033</v>
      </c>
      <c r="DZ13" s="4">
        <v>36.783138999999998</v>
      </c>
      <c r="EA13" s="4">
        <v>10.699823</v>
      </c>
      <c r="EB13" s="4">
        <v>9.3467970000000005</v>
      </c>
      <c r="EC13" s="4">
        <v>24.466698000000001</v>
      </c>
      <c r="ED13" s="4">
        <v>24.485728000000002</v>
      </c>
      <c r="EE13" s="4">
        <v>24.493576999999998</v>
      </c>
      <c r="EF13" s="4">
        <v>23.992777161295997</v>
      </c>
      <c r="EG13" s="4">
        <v>14.639274</v>
      </c>
      <c r="EH13" s="4">
        <v>27.260245999999999</v>
      </c>
      <c r="EI13" s="4">
        <v>30.012677</v>
      </c>
      <c r="EJ13" s="4">
        <v>27.971104</v>
      </c>
      <c r="EK13" s="4">
        <v>30.079938500000001</v>
      </c>
      <c r="EL13" s="4">
        <v>30.133109000000001</v>
      </c>
      <c r="EM13" s="4">
        <v>30.869703999999999</v>
      </c>
      <c r="EN13" s="4">
        <v>31.530052999999999</v>
      </c>
      <c r="EO13" s="4">
        <v>16.919858999999999</v>
      </c>
      <c r="EP13" s="4">
        <v>16.919858999999999</v>
      </c>
      <c r="EQ13" s="4">
        <v>32.596810250000004</v>
      </c>
      <c r="ER13" s="4">
        <v>32.596235</v>
      </c>
      <c r="ES13" s="4">
        <v>30.566853999999999</v>
      </c>
      <c r="ET13" s="4">
        <v>30.566853999999999</v>
      </c>
      <c r="EU13" s="4">
        <v>32.816884000000002</v>
      </c>
      <c r="EV13" s="4">
        <v>31.826274999999999</v>
      </c>
      <c r="EW13" s="4">
        <v>21.116078999999999</v>
      </c>
      <c r="EX13" s="4">
        <v>26.085567999999999</v>
      </c>
      <c r="EY13" s="4">
        <v>26.085567999999999</v>
      </c>
      <c r="EZ13" s="4">
        <v>33.395040999999999</v>
      </c>
      <c r="FA13" s="4">
        <v>30.487919000000002</v>
      </c>
      <c r="FB13" s="4">
        <v>32.672024</v>
      </c>
      <c r="FC13" s="4">
        <v>36.336454017983002</v>
      </c>
      <c r="FD13" s="4">
        <v>29.556024000000001</v>
      </c>
      <c r="FE13" s="4">
        <v>36.336454017983002</v>
      </c>
      <c r="FF13" s="4">
        <v>32.594884</v>
      </c>
      <c r="FG13" s="4">
        <v>30.663575000000002</v>
      </c>
      <c r="FH13" s="4">
        <v>494.01159999999999</v>
      </c>
      <c r="FI13" s="4">
        <v>7.3991300000000004</v>
      </c>
      <c r="FJ13" s="4">
        <v>30.417404000000001</v>
      </c>
      <c r="FK13" s="4">
        <v>30.736910999999999</v>
      </c>
      <c r="FL13" s="4">
        <v>33.299083000000003</v>
      </c>
      <c r="FM13" s="4">
        <v>33.131967000000003</v>
      </c>
      <c r="FN13" s="4">
        <v>33.069159999999997</v>
      </c>
      <c r="FO13" s="4">
        <v>30.417427</v>
      </c>
      <c r="FP13" s="4">
        <v>30.417404000000001</v>
      </c>
      <c r="FQ13" s="4">
        <v>30.4174185</v>
      </c>
      <c r="FR13" s="4">
        <v>28.094999999999999</v>
      </c>
      <c r="FS13" s="4">
        <v>28.094999999999999</v>
      </c>
      <c r="FT13" s="4">
        <v>27.009439</v>
      </c>
      <c r="FU13" s="4">
        <v>27.033747999999999</v>
      </c>
      <c r="FV13" s="4">
        <v>26.923092</v>
      </c>
      <c r="FW13" s="4">
        <v>27.009439</v>
      </c>
      <c r="FX13" s="4">
        <v>15.421881000000001</v>
      </c>
      <c r="FY13" s="4">
        <v>34.122518999999997</v>
      </c>
      <c r="FZ13" s="4">
        <v>34.087955000000001</v>
      </c>
      <c r="GA13" s="4">
        <v>18.289798999999999</v>
      </c>
      <c r="GB13" s="4">
        <v>33.581735999999999</v>
      </c>
      <c r="GC13" s="4">
        <v>26.348837</v>
      </c>
      <c r="GD13" s="4">
        <v>30.088474000000001</v>
      </c>
      <c r="GE13" s="4">
        <v>30.029834000000001</v>
      </c>
      <c r="GF13" s="4">
        <v>15.831932999999999</v>
      </c>
      <c r="GG13" s="4">
        <v>32.876449000000001</v>
      </c>
      <c r="GH13" s="4">
        <v>6.6562704999999998</v>
      </c>
      <c r="GI13" s="4">
        <v>6.7637720000000003</v>
      </c>
      <c r="GJ13" s="4">
        <v>29.699853999999998</v>
      </c>
      <c r="GK13" s="4">
        <v>27.390711</v>
      </c>
      <c r="GM13" s="3"/>
    </row>
    <row r="14" spans="2:195" x14ac:dyDescent="0.2">
      <c r="B14" s="1">
        <v>43458.229166666693</v>
      </c>
      <c r="C14" s="4">
        <v>18.697194</v>
      </c>
      <c r="D14" s="4">
        <v>18.728866</v>
      </c>
      <c r="E14" s="4">
        <v>18.716186</v>
      </c>
      <c r="F14" s="4">
        <v>18.697164999999998</v>
      </c>
      <c r="G14" s="4">
        <v>30.852619000000001</v>
      </c>
      <c r="H14" s="4">
        <v>33.494886999999999</v>
      </c>
      <c r="I14" s="4">
        <v>33.575856000000002</v>
      </c>
      <c r="J14" s="4">
        <v>33.537795000000003</v>
      </c>
      <c r="K14" s="4">
        <v>30.924488</v>
      </c>
      <c r="L14" s="4">
        <v>19.074144</v>
      </c>
      <c r="M14" s="4">
        <v>33.013060000000003</v>
      </c>
      <c r="N14" s="4">
        <v>32.354242999999997</v>
      </c>
      <c r="O14" s="4">
        <v>24.124707000000001</v>
      </c>
      <c r="P14" s="4">
        <v>33.456147999999999</v>
      </c>
      <c r="Q14" s="4">
        <v>31.600242999999999</v>
      </c>
      <c r="R14" s="4">
        <v>24.496748500000002</v>
      </c>
      <c r="S14" s="4">
        <v>24.621677999999999</v>
      </c>
      <c r="T14" s="4">
        <v>25.008702</v>
      </c>
      <c r="U14" s="4">
        <v>30.616061999999999</v>
      </c>
      <c r="V14" s="4">
        <v>30.280792999999999</v>
      </c>
      <c r="W14" s="4">
        <v>31.017001499999999</v>
      </c>
      <c r="X14" s="4">
        <v>33.973978000000002</v>
      </c>
      <c r="Y14" s="4">
        <v>30.395201</v>
      </c>
      <c r="Z14" s="4">
        <v>31.231494000000001</v>
      </c>
      <c r="AA14" s="4">
        <v>30.065701000000001</v>
      </c>
      <c r="AB14" s="4">
        <v>15.341259000000001</v>
      </c>
      <c r="AC14" s="4">
        <v>25.415541250000004</v>
      </c>
      <c r="AD14" s="4">
        <v>25.603528000000001</v>
      </c>
      <c r="AE14" s="4">
        <v>23.936391</v>
      </c>
      <c r="AF14" s="4">
        <v>33.547162999999998</v>
      </c>
      <c r="AG14" s="4">
        <v>25.077521999999998</v>
      </c>
      <c r="AH14" s="4">
        <v>30.477523666666666</v>
      </c>
      <c r="AI14" s="4">
        <v>30.544905</v>
      </c>
      <c r="AJ14" s="4">
        <v>33.244365999999999</v>
      </c>
      <c r="AK14" s="4">
        <v>33.850859999999997</v>
      </c>
      <c r="AL14" s="4">
        <v>11.647899000000001</v>
      </c>
      <c r="AM14" s="4">
        <v>32.382297999999999</v>
      </c>
      <c r="AN14" s="4">
        <v>31.911549000000001</v>
      </c>
      <c r="AO14" s="4">
        <v>32.530951000000002</v>
      </c>
      <c r="AP14" s="4">
        <v>30.516625999999999</v>
      </c>
      <c r="AQ14" s="4">
        <v>26.177676999999999</v>
      </c>
      <c r="AR14" s="4">
        <v>27.215129000000001</v>
      </c>
      <c r="AS14" s="4">
        <v>30.359387999999999</v>
      </c>
      <c r="AT14" s="4">
        <v>30.716937999999999</v>
      </c>
      <c r="AU14" s="4">
        <v>30.359387999999999</v>
      </c>
      <c r="AV14" s="4">
        <v>30.214192000000001</v>
      </c>
      <c r="AW14" s="4">
        <v>30.359193999999999</v>
      </c>
      <c r="AX14" s="4">
        <v>30.359948249999999</v>
      </c>
      <c r="AY14" s="4">
        <v>33.262419000000001</v>
      </c>
      <c r="AZ14" s="4">
        <v>33.290202000000001</v>
      </c>
      <c r="BA14" s="4">
        <v>33.262179000000003</v>
      </c>
      <c r="BB14" s="4">
        <v>33.262256999999998</v>
      </c>
      <c r="BC14" s="4">
        <v>32.04824</v>
      </c>
      <c r="BD14" s="4">
        <v>26.936529</v>
      </c>
      <c r="BE14" s="4">
        <v>27.413927000000001</v>
      </c>
      <c r="BF14" s="4">
        <v>32.939912</v>
      </c>
      <c r="BG14" s="4">
        <v>24.008671</v>
      </c>
      <c r="BH14" s="4">
        <v>24.008671</v>
      </c>
      <c r="BI14" s="4">
        <v>31.860665999999998</v>
      </c>
      <c r="BJ14" s="4">
        <v>24.170632833333332</v>
      </c>
      <c r="BK14" s="4">
        <v>27.228484999999999</v>
      </c>
      <c r="BL14" s="4">
        <v>31.642032</v>
      </c>
      <c r="BM14" s="4">
        <v>31.642032</v>
      </c>
      <c r="BN14" s="4">
        <v>19.843501</v>
      </c>
      <c r="BO14" s="4">
        <v>32.990490000000001</v>
      </c>
      <c r="BP14" s="4">
        <v>25.726527348512001</v>
      </c>
      <c r="BQ14" s="4">
        <v>31.380398</v>
      </c>
      <c r="BR14" s="4">
        <v>31.811951000000001</v>
      </c>
      <c r="BS14" s="4">
        <v>31.736784</v>
      </c>
      <c r="BT14" s="4">
        <v>27.228484999999999</v>
      </c>
      <c r="BU14" s="4">
        <v>30.214192000000001</v>
      </c>
      <c r="BV14" s="4">
        <v>30.094589666666668</v>
      </c>
      <c r="BW14" s="4">
        <v>26.886185000000001</v>
      </c>
      <c r="BX14" s="4">
        <v>27.299060999999998</v>
      </c>
      <c r="BY14" s="4">
        <v>26.886185000000001</v>
      </c>
      <c r="BZ14" s="4">
        <v>26.984569</v>
      </c>
      <c r="CA14" s="4">
        <v>24.264851</v>
      </c>
      <c r="CB14" s="4">
        <v>30.219882999999999</v>
      </c>
      <c r="CC14" s="4">
        <v>30.747264000000001</v>
      </c>
      <c r="CD14" s="4">
        <v>33.007930961282</v>
      </c>
      <c r="CE14" s="4">
        <v>16.552129999999998</v>
      </c>
      <c r="CF14" s="4">
        <v>30.053985000000001</v>
      </c>
      <c r="CG14" s="4">
        <v>36.323958058260004</v>
      </c>
      <c r="CH14" s="4">
        <v>30.271963</v>
      </c>
      <c r="CI14" s="4">
        <v>30.539815999999998</v>
      </c>
      <c r="CJ14" s="4">
        <v>30.527153500000001</v>
      </c>
      <c r="CK14" s="4">
        <v>31.658311999999999</v>
      </c>
      <c r="CL14" s="4">
        <v>33.443241999999998</v>
      </c>
      <c r="CM14" s="4">
        <v>33.547545999999997</v>
      </c>
      <c r="CN14" s="4">
        <v>32.991256999999997</v>
      </c>
      <c r="CO14" s="4">
        <v>32.719062000000001</v>
      </c>
      <c r="CP14" s="4">
        <v>33.547597000000003</v>
      </c>
      <c r="CQ14" s="4">
        <v>31.566896</v>
      </c>
      <c r="CR14" s="4">
        <v>31.642032</v>
      </c>
      <c r="CS14" s="4">
        <v>30.680883999999999</v>
      </c>
      <c r="CT14" s="4">
        <v>32.767252999999997</v>
      </c>
      <c r="CU14" s="4">
        <v>32.789383000000001</v>
      </c>
      <c r="CV14" s="4">
        <v>30.716943666666669</v>
      </c>
      <c r="CW14" s="4">
        <v>27.520194</v>
      </c>
      <c r="CX14" s="4">
        <v>23.895168000000002</v>
      </c>
      <c r="CY14" s="4">
        <v>27.618243</v>
      </c>
      <c r="CZ14" s="4">
        <v>30.359193999999999</v>
      </c>
      <c r="DA14" s="4">
        <v>30.359193999999999</v>
      </c>
      <c r="DB14" s="4">
        <v>28.425229999999999</v>
      </c>
      <c r="DC14" s="4">
        <v>33.261361999999998</v>
      </c>
      <c r="DD14" s="4">
        <v>33.363990999999999</v>
      </c>
      <c r="DE14" s="4">
        <v>30.281264</v>
      </c>
      <c r="DF14" s="4">
        <v>32.910493000000002</v>
      </c>
      <c r="DG14" s="4">
        <v>32.816840999999997</v>
      </c>
      <c r="DH14" s="4">
        <v>17.410223132567999</v>
      </c>
      <c r="DI14" s="4">
        <v>31.677586000000002</v>
      </c>
      <c r="DJ14" s="4">
        <v>30.174809</v>
      </c>
      <c r="DK14" s="4">
        <v>30.135669</v>
      </c>
      <c r="DL14" s="4">
        <v>29.749821000000001</v>
      </c>
      <c r="DM14" s="4">
        <v>35.391847997852004</v>
      </c>
      <c r="DN14" s="4">
        <v>33.514391000000003</v>
      </c>
      <c r="DO14" s="4">
        <v>33.514449999999997</v>
      </c>
      <c r="DP14" s="4">
        <v>32.921529999999997</v>
      </c>
      <c r="DQ14" s="4">
        <v>32.994757</v>
      </c>
      <c r="DR14" s="4">
        <v>30.233495000000001</v>
      </c>
      <c r="DS14" s="4">
        <v>28.707034</v>
      </c>
      <c r="DT14" s="4">
        <v>30.214192000000001</v>
      </c>
      <c r="DU14" s="4">
        <v>30.115500999999998</v>
      </c>
      <c r="DV14" s="4">
        <v>30.242835298553</v>
      </c>
      <c r="DW14" s="4">
        <v>34.054172000000001</v>
      </c>
      <c r="DX14" s="4">
        <v>39.055860000000003</v>
      </c>
      <c r="DY14" s="4">
        <v>33.050691</v>
      </c>
      <c r="DZ14" s="4">
        <v>35.571880999999998</v>
      </c>
      <c r="EA14" s="4">
        <v>14.282233</v>
      </c>
      <c r="EB14" s="4">
        <v>13.172793</v>
      </c>
      <c r="EC14" s="4">
        <v>25.699473999999999</v>
      </c>
      <c r="ED14" s="4">
        <v>25.706517999999999</v>
      </c>
      <c r="EE14" s="4">
        <v>25.709388000000001</v>
      </c>
      <c r="EF14" s="4">
        <v>25.346869235791999</v>
      </c>
      <c r="EG14" s="4">
        <v>17.687777000000001</v>
      </c>
      <c r="EH14" s="4">
        <v>28.495011999999999</v>
      </c>
      <c r="EI14" s="4">
        <v>30.302914000000001</v>
      </c>
      <c r="EJ14" s="4">
        <v>29.266566999999998</v>
      </c>
      <c r="EK14" s="4">
        <v>30.264560000000003</v>
      </c>
      <c r="EL14" s="4">
        <v>30.318988000000001</v>
      </c>
      <c r="EM14" s="4">
        <v>30.807347</v>
      </c>
      <c r="EN14" s="4">
        <v>31.611270999999999</v>
      </c>
      <c r="EO14" s="4">
        <v>19.843501</v>
      </c>
      <c r="EP14" s="4">
        <v>19.843501</v>
      </c>
      <c r="EQ14" s="4">
        <v>32.650940500000004</v>
      </c>
      <c r="ER14" s="4">
        <v>32.650402</v>
      </c>
      <c r="ES14" s="4">
        <v>30.424054000000002</v>
      </c>
      <c r="ET14" s="4">
        <v>30.424054000000002</v>
      </c>
      <c r="EU14" s="4">
        <v>32.793678</v>
      </c>
      <c r="EV14" s="4">
        <v>31.767990999999999</v>
      </c>
      <c r="EW14" s="4">
        <v>22.858226999999999</v>
      </c>
      <c r="EX14" s="4">
        <v>27.228484999999999</v>
      </c>
      <c r="EY14" s="4">
        <v>27.228484999999999</v>
      </c>
      <c r="EZ14" s="4">
        <v>33.375667999999997</v>
      </c>
      <c r="FA14" s="4">
        <v>30.385796666666664</v>
      </c>
      <c r="FB14" s="4">
        <v>32.719062000000001</v>
      </c>
      <c r="FC14" s="4">
        <v>36.307072991194005</v>
      </c>
      <c r="FD14" s="4">
        <v>29.453244000000002</v>
      </c>
      <c r="FE14" s="4">
        <v>36.307072991194005</v>
      </c>
      <c r="FF14" s="4">
        <v>32.649137000000003</v>
      </c>
      <c r="FG14" s="4">
        <v>30.845983</v>
      </c>
      <c r="FH14" s="4">
        <v>494.01159999999999</v>
      </c>
      <c r="FI14" s="4">
        <v>11.552975999999999</v>
      </c>
      <c r="FJ14" s="4">
        <v>30.625747</v>
      </c>
      <c r="FK14" s="4">
        <v>30.645243000000001</v>
      </c>
      <c r="FL14" s="4">
        <v>33.241632000000003</v>
      </c>
      <c r="FM14" s="4">
        <v>33.143296999999997</v>
      </c>
      <c r="FN14" s="4">
        <v>33.087322</v>
      </c>
      <c r="FO14" s="4">
        <v>30.625769999999999</v>
      </c>
      <c r="FP14" s="4">
        <v>30.625747</v>
      </c>
      <c r="FQ14" s="4">
        <v>30.625762000000002</v>
      </c>
      <c r="FR14" s="4">
        <v>29.313891999999999</v>
      </c>
      <c r="FS14" s="4">
        <v>29.313891999999999</v>
      </c>
      <c r="FT14" s="4">
        <v>28.242452</v>
      </c>
      <c r="FU14" s="4">
        <v>28.267645000000002</v>
      </c>
      <c r="FV14" s="4">
        <v>28.154087000000001</v>
      </c>
      <c r="FW14" s="4">
        <v>28.242452</v>
      </c>
      <c r="FX14" s="4">
        <v>18.364872999999999</v>
      </c>
      <c r="FY14" s="4">
        <v>34.131822999999997</v>
      </c>
      <c r="FZ14" s="4">
        <v>34.110931000000001</v>
      </c>
      <c r="GA14" s="4">
        <v>20.852733000000001</v>
      </c>
      <c r="GB14" s="4">
        <v>33.646326999999999</v>
      </c>
      <c r="GC14" s="4">
        <v>27.370987</v>
      </c>
      <c r="GD14" s="4">
        <v>30.338132000000002</v>
      </c>
      <c r="GE14" s="4">
        <v>30.277634499999998</v>
      </c>
      <c r="GF14" s="4">
        <v>18.604323000000001</v>
      </c>
      <c r="GG14" s="4">
        <v>32.252842999999999</v>
      </c>
      <c r="GH14" s="4">
        <v>10.7969765</v>
      </c>
      <c r="GI14" s="4">
        <v>10.906489000000001</v>
      </c>
      <c r="GJ14" s="4">
        <v>30.026365999999999</v>
      </c>
      <c r="GK14" s="4">
        <v>28.636182000000002</v>
      </c>
      <c r="GM14" s="3"/>
    </row>
    <row r="15" spans="2:195" x14ac:dyDescent="0.2">
      <c r="B15" s="1">
        <v>43458.250000000029</v>
      </c>
      <c r="C15" s="4">
        <v>15.360568000000001</v>
      </c>
      <c r="D15" s="4">
        <v>15.390143999999999</v>
      </c>
      <c r="E15" s="4">
        <v>15.378303000000001</v>
      </c>
      <c r="F15" s="4">
        <v>15.36054</v>
      </c>
      <c r="G15" s="4">
        <v>30.478828</v>
      </c>
      <c r="H15" s="4">
        <v>33.097152999999999</v>
      </c>
      <c r="I15" s="4">
        <v>33.177069000000003</v>
      </c>
      <c r="J15" s="4">
        <v>33.138720999999997</v>
      </c>
      <c r="K15" s="4">
        <v>30.536301000000002</v>
      </c>
      <c r="L15" s="4">
        <v>15.782676</v>
      </c>
      <c r="M15" s="4">
        <v>32.644756999999998</v>
      </c>
      <c r="N15" s="4">
        <v>32.017242000000003</v>
      </c>
      <c r="O15" s="4">
        <v>22.058615</v>
      </c>
      <c r="P15" s="4">
        <v>33.068676000000004</v>
      </c>
      <c r="Q15" s="4">
        <v>31.372990000000001</v>
      </c>
      <c r="R15" s="4">
        <v>23.155435500000003</v>
      </c>
      <c r="S15" s="4">
        <v>23.272476999999999</v>
      </c>
      <c r="T15" s="4">
        <v>23.302472999999999</v>
      </c>
      <c r="U15" s="4">
        <v>30.232731000000001</v>
      </c>
      <c r="V15" s="4">
        <v>29.960519999999999</v>
      </c>
      <c r="W15" s="4">
        <v>30.886531999999999</v>
      </c>
      <c r="X15" s="4">
        <v>33.524807000000003</v>
      </c>
      <c r="Y15" s="4">
        <v>30.362919999999999</v>
      </c>
      <c r="Z15" s="4">
        <v>30.834247000000001</v>
      </c>
      <c r="AA15" s="4">
        <v>29.551663999999999</v>
      </c>
      <c r="AB15" s="4">
        <v>11.532652000000001</v>
      </c>
      <c r="AC15" s="4">
        <v>23.870137</v>
      </c>
      <c r="AD15" s="4">
        <v>24.053037</v>
      </c>
      <c r="AE15" s="4">
        <v>22.350406</v>
      </c>
      <c r="AF15" s="4">
        <v>33.142097</v>
      </c>
      <c r="AG15" s="4">
        <v>23.368344</v>
      </c>
      <c r="AH15" s="4">
        <v>30.386226666666669</v>
      </c>
      <c r="AI15" s="4">
        <v>30.440660000000001</v>
      </c>
      <c r="AJ15" s="4">
        <v>32.856248999999998</v>
      </c>
      <c r="AK15" s="4">
        <v>35.035879999999999</v>
      </c>
      <c r="AL15" s="4">
        <v>7.3227089999999997</v>
      </c>
      <c r="AM15" s="4">
        <v>32.045102</v>
      </c>
      <c r="AN15" s="4">
        <v>31.602101000000001</v>
      </c>
      <c r="AO15" s="4">
        <v>32.223143</v>
      </c>
      <c r="AP15" s="4">
        <v>30.092388</v>
      </c>
      <c r="AQ15" s="4">
        <v>25.267344000000001</v>
      </c>
      <c r="AR15" s="4">
        <v>25.810827</v>
      </c>
      <c r="AS15" s="4">
        <v>29.914721</v>
      </c>
      <c r="AT15" s="4">
        <v>30.341491000000001</v>
      </c>
      <c r="AU15" s="4">
        <v>29.914721</v>
      </c>
      <c r="AV15" s="4">
        <v>29.758109999999999</v>
      </c>
      <c r="AW15" s="4">
        <v>29.914539000000001</v>
      </c>
      <c r="AX15" s="4">
        <v>29.915246249999999</v>
      </c>
      <c r="AY15" s="4">
        <v>32.881332</v>
      </c>
      <c r="AZ15" s="4">
        <v>32.883620999999998</v>
      </c>
      <c r="BA15" s="4">
        <v>32.881101000000001</v>
      </c>
      <c r="BB15" s="4">
        <v>32.881176000000004</v>
      </c>
      <c r="BC15" s="4">
        <v>32.635452000000001</v>
      </c>
      <c r="BD15" s="4">
        <v>25.595666000000001</v>
      </c>
      <c r="BE15" s="4">
        <v>26.204241</v>
      </c>
      <c r="BF15" s="4">
        <v>32.609260999999996</v>
      </c>
      <c r="BG15" s="4">
        <v>22.419001999999999</v>
      </c>
      <c r="BH15" s="4">
        <v>22.419001999999999</v>
      </c>
      <c r="BI15" s="4">
        <v>31.657373</v>
      </c>
      <c r="BJ15" s="4">
        <v>22.630980166666671</v>
      </c>
      <c r="BK15" s="4">
        <v>25.832301999999999</v>
      </c>
      <c r="BL15" s="4">
        <v>31.249063</v>
      </c>
      <c r="BM15" s="4">
        <v>31.249063</v>
      </c>
      <c r="BN15" s="4">
        <v>16.432881999999999</v>
      </c>
      <c r="BO15" s="4">
        <v>32.619033000000002</v>
      </c>
      <c r="BP15" s="4">
        <v>24.168587789747999</v>
      </c>
      <c r="BQ15" s="4">
        <v>30.999873000000001</v>
      </c>
      <c r="BR15" s="4">
        <v>31.577403</v>
      </c>
      <c r="BS15" s="4">
        <v>31.501798999999998</v>
      </c>
      <c r="BT15" s="4">
        <v>25.832301999999999</v>
      </c>
      <c r="BU15" s="4">
        <v>29.758109999999999</v>
      </c>
      <c r="BV15" s="4">
        <v>29.643293666666665</v>
      </c>
      <c r="BW15" s="4">
        <v>25.541504</v>
      </c>
      <c r="BX15" s="4">
        <v>25.946650000000002</v>
      </c>
      <c r="BY15" s="4">
        <v>25.541504</v>
      </c>
      <c r="BZ15" s="4">
        <v>25.910914999999999</v>
      </c>
      <c r="CA15" s="4">
        <v>22.721681</v>
      </c>
      <c r="CB15" s="4">
        <v>29.816244000000001</v>
      </c>
      <c r="CC15" s="4">
        <v>30.621804000000001</v>
      </c>
      <c r="CD15" s="4">
        <v>33.871236184890002</v>
      </c>
      <c r="CE15" s="4">
        <v>12.807550000000001</v>
      </c>
      <c r="CF15" s="4">
        <v>29.655919000000001</v>
      </c>
      <c r="CG15" s="4">
        <v>35.843717900190001</v>
      </c>
      <c r="CH15" s="4">
        <v>30.125292000000002</v>
      </c>
      <c r="CI15" s="4">
        <v>30.139068000000002</v>
      </c>
      <c r="CJ15" s="4">
        <v>30.12003575</v>
      </c>
      <c r="CK15" s="4">
        <v>31.285578000000001</v>
      </c>
      <c r="CL15" s="4">
        <v>33.045200000000001</v>
      </c>
      <c r="CM15" s="4">
        <v>33.142904000000001</v>
      </c>
      <c r="CN15" s="4">
        <v>32.619345000000003</v>
      </c>
      <c r="CO15" s="4">
        <v>32.349124000000003</v>
      </c>
      <c r="CP15" s="4">
        <v>33.142952999999999</v>
      </c>
      <c r="CQ15" s="4">
        <v>31.184547999999999</v>
      </c>
      <c r="CR15" s="4">
        <v>31.249063</v>
      </c>
      <c r="CS15" s="4">
        <v>30.288094999999998</v>
      </c>
      <c r="CT15" s="4">
        <v>32.422693000000002</v>
      </c>
      <c r="CU15" s="4">
        <v>32.444004999999997</v>
      </c>
      <c r="CV15" s="4">
        <v>30.341496666666668</v>
      </c>
      <c r="CW15" s="4">
        <v>26.274808</v>
      </c>
      <c r="CX15" s="4">
        <v>22.011987999999999</v>
      </c>
      <c r="CY15" s="4">
        <v>26.402266000000001</v>
      </c>
      <c r="CZ15" s="4">
        <v>29.914539000000001</v>
      </c>
      <c r="DA15" s="4">
        <v>29.914539000000001</v>
      </c>
      <c r="DB15" s="4">
        <v>27.590506000000001</v>
      </c>
      <c r="DC15" s="4">
        <v>32.882925999999998</v>
      </c>
      <c r="DD15" s="4">
        <v>32.985360999999997</v>
      </c>
      <c r="DE15" s="4">
        <v>30.108328</v>
      </c>
      <c r="DF15" s="4">
        <v>34.207799999999999</v>
      </c>
      <c r="DG15" s="4">
        <v>34.121239000000003</v>
      </c>
      <c r="DH15" s="4">
        <v>14.414761275823999</v>
      </c>
      <c r="DI15" s="4">
        <v>31.367481999999999</v>
      </c>
      <c r="DJ15" s="4">
        <v>29.896573</v>
      </c>
      <c r="DK15" s="4">
        <v>29.863341999999999</v>
      </c>
      <c r="DL15" s="4">
        <v>29.532121</v>
      </c>
      <c r="DM15" s="4">
        <v>34.923931295338001</v>
      </c>
      <c r="DN15" s="4">
        <v>33.094150999999997</v>
      </c>
      <c r="DO15" s="4">
        <v>33.094206999999997</v>
      </c>
      <c r="DP15" s="4">
        <v>32.549200999999996</v>
      </c>
      <c r="DQ15" s="4">
        <v>32.620721000000003</v>
      </c>
      <c r="DR15" s="4">
        <v>29.841010000000001</v>
      </c>
      <c r="DS15" s="4">
        <v>27.134126999999999</v>
      </c>
      <c r="DT15" s="4">
        <v>29.758109999999999</v>
      </c>
      <c r="DU15" s="4">
        <v>29.663069</v>
      </c>
      <c r="DV15" s="4">
        <v>29.792931546836002</v>
      </c>
      <c r="DW15" s="4">
        <v>35.219071999999997</v>
      </c>
      <c r="DX15" s="4">
        <v>41.512641000000002</v>
      </c>
      <c r="DY15" s="4">
        <v>33.602229000000001</v>
      </c>
      <c r="DZ15" s="4">
        <v>36.502245000000002</v>
      </c>
      <c r="EA15" s="4">
        <v>10.14067</v>
      </c>
      <c r="EB15" s="4">
        <v>8.7824570000000008</v>
      </c>
      <c r="EC15" s="4">
        <v>24.282491</v>
      </c>
      <c r="ED15" s="4">
        <v>24.283104000000002</v>
      </c>
      <c r="EE15" s="4">
        <v>24.283303</v>
      </c>
      <c r="EF15" s="4">
        <v>23.734886199152001</v>
      </c>
      <c r="EG15" s="4">
        <v>14.179190999999999</v>
      </c>
      <c r="EH15" s="4">
        <v>26.947233000000001</v>
      </c>
      <c r="EI15" s="4">
        <v>29.819084</v>
      </c>
      <c r="EJ15" s="4">
        <v>27.714563999999999</v>
      </c>
      <c r="EK15" s="4">
        <v>30.044017</v>
      </c>
      <c r="EL15" s="4">
        <v>30.079761000000001</v>
      </c>
      <c r="EM15" s="4">
        <v>30.717897000000001</v>
      </c>
      <c r="EN15" s="4">
        <v>31.307333</v>
      </c>
      <c r="EO15" s="4">
        <v>16.432881999999999</v>
      </c>
      <c r="EP15" s="4">
        <v>16.432881999999999</v>
      </c>
      <c r="EQ15" s="4">
        <v>32.290934499999999</v>
      </c>
      <c r="ER15" s="4">
        <v>32.290404000000002</v>
      </c>
      <c r="ES15" s="4">
        <v>30.180477</v>
      </c>
      <c r="ET15" s="4">
        <v>30.180477</v>
      </c>
      <c r="EU15" s="4">
        <v>32.445886000000002</v>
      </c>
      <c r="EV15" s="4">
        <v>31.52835</v>
      </c>
      <c r="EW15" s="4">
        <v>20.818148000000001</v>
      </c>
      <c r="EX15" s="4">
        <v>25.832301999999999</v>
      </c>
      <c r="EY15" s="4">
        <v>25.832301999999999</v>
      </c>
      <c r="EZ15" s="4">
        <v>32.955398000000002</v>
      </c>
      <c r="FA15" s="4">
        <v>30.353931333333332</v>
      </c>
      <c r="FB15" s="4">
        <v>32.349124000000003</v>
      </c>
      <c r="FC15" s="4">
        <v>35.827056071111002</v>
      </c>
      <c r="FD15" s="4">
        <v>29.241475999999999</v>
      </c>
      <c r="FE15" s="4">
        <v>35.827056071111002</v>
      </c>
      <c r="FF15" s="4">
        <v>32.289158</v>
      </c>
      <c r="FG15" s="4">
        <v>30.480739</v>
      </c>
      <c r="FH15" s="4">
        <v>494.01159999999999</v>
      </c>
      <c r="FI15" s="4">
        <v>6.805701</v>
      </c>
      <c r="FJ15" s="4">
        <v>30.223673000000002</v>
      </c>
      <c r="FK15" s="4">
        <v>30.465843</v>
      </c>
      <c r="FL15" s="4">
        <v>32.817002000000002</v>
      </c>
      <c r="FM15" s="4">
        <v>32.770344999999999</v>
      </c>
      <c r="FN15" s="4">
        <v>32.721814000000002</v>
      </c>
      <c r="FO15" s="4">
        <v>30.223694999999999</v>
      </c>
      <c r="FP15" s="4">
        <v>30.223673000000002</v>
      </c>
      <c r="FQ15" s="4">
        <v>30.223686499999999</v>
      </c>
      <c r="FR15" s="4">
        <v>27.795867000000001</v>
      </c>
      <c r="FS15" s="4">
        <v>27.795867000000001</v>
      </c>
      <c r="FT15" s="4">
        <v>26.685822999999999</v>
      </c>
      <c r="FU15" s="4">
        <v>26.709883999999999</v>
      </c>
      <c r="FV15" s="4">
        <v>26.600805999999999</v>
      </c>
      <c r="FW15" s="4">
        <v>26.685822999999999</v>
      </c>
      <c r="FX15" s="4">
        <v>14.969194</v>
      </c>
      <c r="FY15" s="4">
        <v>33.717359000000002</v>
      </c>
      <c r="FZ15" s="4">
        <v>33.698076999999998</v>
      </c>
      <c r="GA15" s="4">
        <v>17.844919000000001</v>
      </c>
      <c r="GB15" s="4">
        <v>33.246015999999997</v>
      </c>
      <c r="GC15" s="4">
        <v>26.105958999999999</v>
      </c>
      <c r="GD15" s="4">
        <v>29.893519000000001</v>
      </c>
      <c r="GE15" s="4">
        <v>29.835652500000002</v>
      </c>
      <c r="GF15" s="4">
        <v>15.403414</v>
      </c>
      <c r="GG15" s="4">
        <v>32.831041999999997</v>
      </c>
      <c r="GH15" s="4">
        <v>6.066154</v>
      </c>
      <c r="GI15" s="4">
        <v>6.1735699999999998</v>
      </c>
      <c r="GJ15" s="4">
        <v>29.505071999999998</v>
      </c>
      <c r="GK15" s="4">
        <v>27.065819999999999</v>
      </c>
      <c r="GM15" s="3"/>
    </row>
    <row r="16" spans="2:195" x14ac:dyDescent="0.2">
      <c r="B16" s="1">
        <v>43458.270833333365</v>
      </c>
      <c r="C16" s="4">
        <v>15.098514</v>
      </c>
      <c r="D16" s="4">
        <v>15.129927</v>
      </c>
      <c r="E16" s="4">
        <v>15.117350999999999</v>
      </c>
      <c r="F16" s="4">
        <v>15.098487</v>
      </c>
      <c r="G16" s="4">
        <v>30.279029000000001</v>
      </c>
      <c r="H16" s="4">
        <v>32.820385000000002</v>
      </c>
      <c r="I16" s="4">
        <v>32.899408999999999</v>
      </c>
      <c r="J16" s="4">
        <v>32.859723000000002</v>
      </c>
      <c r="K16" s="4">
        <v>30.360983000000001</v>
      </c>
      <c r="L16" s="4">
        <v>15.520624</v>
      </c>
      <c r="M16" s="4">
        <v>32.420462000000001</v>
      </c>
      <c r="N16" s="4">
        <v>31.804158999999999</v>
      </c>
      <c r="O16" s="4">
        <v>21.803319999999999</v>
      </c>
      <c r="P16" s="4">
        <v>32.783475000000003</v>
      </c>
      <c r="Q16" s="4">
        <v>31.229291</v>
      </c>
      <c r="R16" s="4">
        <v>22.925980500000001</v>
      </c>
      <c r="S16" s="4">
        <v>23.041778999999998</v>
      </c>
      <c r="T16" s="4">
        <v>23.040202000000001</v>
      </c>
      <c r="U16" s="4">
        <v>30.019179000000001</v>
      </c>
      <c r="V16" s="4">
        <v>29.746566000000001</v>
      </c>
      <c r="W16" s="4">
        <v>30.676045999999999</v>
      </c>
      <c r="X16" s="4">
        <v>33.278768999999997</v>
      </c>
      <c r="Y16" s="4">
        <v>30.183395999999998</v>
      </c>
      <c r="Z16" s="4">
        <v>30.690797</v>
      </c>
      <c r="AA16" s="4">
        <v>29.340769000000002</v>
      </c>
      <c r="AB16" s="4">
        <v>11.267169000000001</v>
      </c>
      <c r="AC16" s="4">
        <v>23.619736</v>
      </c>
      <c r="AD16" s="4">
        <v>23.801199</v>
      </c>
      <c r="AE16" s="4">
        <v>22.121278</v>
      </c>
      <c r="AF16" s="4">
        <v>32.862862999999997</v>
      </c>
      <c r="AG16" s="4">
        <v>23.105433000000001</v>
      </c>
      <c r="AH16" s="4">
        <v>30.195886333333334</v>
      </c>
      <c r="AI16" s="4">
        <v>30.250202999999999</v>
      </c>
      <c r="AJ16" s="4">
        <v>32.615901000000001</v>
      </c>
      <c r="AK16" s="4">
        <v>34.851197999999997</v>
      </c>
      <c r="AL16" s="4">
        <v>7.0593320000000004</v>
      </c>
      <c r="AM16" s="4">
        <v>31.762217</v>
      </c>
      <c r="AN16" s="4">
        <v>31.248964999999998</v>
      </c>
      <c r="AO16" s="4">
        <v>31.881325</v>
      </c>
      <c r="AP16" s="4">
        <v>29.883326</v>
      </c>
      <c r="AQ16" s="4">
        <v>25.089852</v>
      </c>
      <c r="AR16" s="4">
        <v>25.567817000000002</v>
      </c>
      <c r="AS16" s="4">
        <v>29.712503999999999</v>
      </c>
      <c r="AT16" s="4">
        <v>30.146514</v>
      </c>
      <c r="AU16" s="4">
        <v>29.712503999999999</v>
      </c>
      <c r="AV16" s="4">
        <v>29.549444999999999</v>
      </c>
      <c r="AW16" s="4">
        <v>29.712353</v>
      </c>
      <c r="AX16" s="4">
        <v>29.71294</v>
      </c>
      <c r="AY16" s="4">
        <v>32.661788999999999</v>
      </c>
      <c r="AZ16" s="4">
        <v>32.658887999999997</v>
      </c>
      <c r="BA16" s="4">
        <v>32.661560000000001</v>
      </c>
      <c r="BB16" s="4">
        <v>32.661634999999997</v>
      </c>
      <c r="BC16" s="4">
        <v>32.427135999999997</v>
      </c>
      <c r="BD16" s="4">
        <v>25.298016000000001</v>
      </c>
      <c r="BE16" s="4">
        <v>25.927797000000002</v>
      </c>
      <c r="BF16" s="4">
        <v>32.419860999999997</v>
      </c>
      <c r="BG16" s="4">
        <v>22.188454</v>
      </c>
      <c r="BH16" s="4">
        <v>22.188454</v>
      </c>
      <c r="BI16" s="4">
        <v>31.445439</v>
      </c>
      <c r="BJ16" s="4">
        <v>22.370037999999997</v>
      </c>
      <c r="BK16" s="4">
        <v>25.590914000000001</v>
      </c>
      <c r="BL16" s="4">
        <v>31.145356</v>
      </c>
      <c r="BM16" s="4">
        <v>31.145356</v>
      </c>
      <c r="BN16" s="4">
        <v>16.237780000000001</v>
      </c>
      <c r="BO16" s="4">
        <v>32.354391999999997</v>
      </c>
      <c r="BP16" s="4">
        <v>23.915539959996</v>
      </c>
      <c r="BQ16" s="4">
        <v>30.851472000000001</v>
      </c>
      <c r="BR16" s="4">
        <v>31.454746</v>
      </c>
      <c r="BS16" s="4">
        <v>31.368631000000001</v>
      </c>
      <c r="BT16" s="4">
        <v>25.590914000000001</v>
      </c>
      <c r="BU16" s="4">
        <v>29.549444999999999</v>
      </c>
      <c r="BV16" s="4">
        <v>29.435288</v>
      </c>
      <c r="BW16" s="4">
        <v>25.313488</v>
      </c>
      <c r="BX16" s="4">
        <v>25.714126</v>
      </c>
      <c r="BY16" s="4">
        <v>25.313488</v>
      </c>
      <c r="BZ16" s="4">
        <v>25.694548000000001</v>
      </c>
      <c r="CA16" s="4">
        <v>22.460079</v>
      </c>
      <c r="CB16" s="4">
        <v>29.598583000000001</v>
      </c>
      <c r="CC16" s="4">
        <v>30.457348</v>
      </c>
      <c r="CD16" s="4">
        <v>33.650057624892</v>
      </c>
      <c r="CE16" s="4">
        <v>12.527986</v>
      </c>
      <c r="CF16" s="4">
        <v>29.456707999999999</v>
      </c>
      <c r="CG16" s="4">
        <v>35.580661451729995</v>
      </c>
      <c r="CH16" s="4">
        <v>29.945342</v>
      </c>
      <c r="CI16" s="4">
        <v>29.890208999999999</v>
      </c>
      <c r="CJ16" s="4">
        <v>29.864016249999999</v>
      </c>
      <c r="CK16" s="4">
        <v>31.167691999999999</v>
      </c>
      <c r="CL16" s="4">
        <v>32.769530000000003</v>
      </c>
      <c r="CM16" s="4">
        <v>32.862487999999999</v>
      </c>
      <c r="CN16" s="4">
        <v>32.354674000000003</v>
      </c>
      <c r="CO16" s="4">
        <v>32.099572000000002</v>
      </c>
      <c r="CP16" s="4">
        <v>32.862537000000003</v>
      </c>
      <c r="CQ16" s="4">
        <v>31.07132</v>
      </c>
      <c r="CR16" s="4">
        <v>31.145356</v>
      </c>
      <c r="CS16" s="4">
        <v>30.081520000000001</v>
      </c>
      <c r="CT16" s="4">
        <v>32.201410000000003</v>
      </c>
      <c r="CU16" s="4">
        <v>32.223691000000002</v>
      </c>
      <c r="CV16" s="4">
        <v>30.146519666666666</v>
      </c>
      <c r="CW16" s="4">
        <v>26.016992999999999</v>
      </c>
      <c r="CX16" s="4">
        <v>21.74597</v>
      </c>
      <c r="CY16" s="4">
        <v>26.143768000000001</v>
      </c>
      <c r="CZ16" s="4">
        <v>29.712353</v>
      </c>
      <c r="DA16" s="4">
        <v>29.712353</v>
      </c>
      <c r="DB16" s="4">
        <v>27.377531000000001</v>
      </c>
      <c r="DC16" s="4">
        <v>32.622740999999998</v>
      </c>
      <c r="DD16" s="4">
        <v>32.729650999999997</v>
      </c>
      <c r="DE16" s="4">
        <v>29.943814</v>
      </c>
      <c r="DF16" s="4">
        <v>34.037965</v>
      </c>
      <c r="DG16" s="4">
        <v>33.954080249999997</v>
      </c>
      <c r="DH16" s="4">
        <v>14.145950937272</v>
      </c>
      <c r="DI16" s="4">
        <v>31.168389999999999</v>
      </c>
      <c r="DJ16" s="4">
        <v>29.685479999999998</v>
      </c>
      <c r="DK16" s="4">
        <v>29.652809000000001</v>
      </c>
      <c r="DL16" s="4">
        <v>29.380799</v>
      </c>
      <c r="DM16" s="4">
        <v>34.667625145445996</v>
      </c>
      <c r="DN16" s="4">
        <v>32.830081</v>
      </c>
      <c r="DO16" s="4">
        <v>32.830137000000001</v>
      </c>
      <c r="DP16" s="4">
        <v>32.284959999999998</v>
      </c>
      <c r="DQ16" s="4">
        <v>32.355907999999999</v>
      </c>
      <c r="DR16" s="4">
        <v>29.657533999999998</v>
      </c>
      <c r="DS16" s="4">
        <v>26.89283</v>
      </c>
      <c r="DT16" s="4">
        <v>29.549444999999999</v>
      </c>
      <c r="DU16" s="4">
        <v>29.455241000000001</v>
      </c>
      <c r="DV16" s="4">
        <v>29.584853286392999</v>
      </c>
      <c r="DW16" s="4">
        <v>35.024478000000002</v>
      </c>
      <c r="DX16" s="4">
        <v>41.31465</v>
      </c>
      <c r="DY16" s="4">
        <v>33.402487999999998</v>
      </c>
      <c r="DZ16" s="4">
        <v>36.263885999999999</v>
      </c>
      <c r="EA16" s="4">
        <v>9.8565660000000008</v>
      </c>
      <c r="EB16" s="4">
        <v>8.5050519999999992</v>
      </c>
      <c r="EC16" s="4">
        <v>24.041094000000001</v>
      </c>
      <c r="ED16" s="4">
        <v>24.041858999999999</v>
      </c>
      <c r="EE16" s="4">
        <v>24.042123</v>
      </c>
      <c r="EF16" s="4">
        <v>23.461618842768001</v>
      </c>
      <c r="EG16" s="4">
        <v>13.907007999999999</v>
      </c>
      <c r="EH16" s="4">
        <v>26.718050999999999</v>
      </c>
      <c r="EI16" s="4">
        <v>29.614777</v>
      </c>
      <c r="EJ16" s="4">
        <v>27.455276000000001</v>
      </c>
      <c r="EK16" s="4">
        <v>29.907674</v>
      </c>
      <c r="EL16" s="4">
        <v>29.936357000000001</v>
      </c>
      <c r="EM16" s="4">
        <v>30.511828999999999</v>
      </c>
      <c r="EN16" s="4">
        <v>31.100518999999998</v>
      </c>
      <c r="EO16" s="4">
        <v>16.237780000000001</v>
      </c>
      <c r="EP16" s="4">
        <v>16.237780000000001</v>
      </c>
      <c r="EQ16" s="4">
        <v>32.047293500000002</v>
      </c>
      <c r="ER16" s="4">
        <v>32.047066000000001</v>
      </c>
      <c r="ES16" s="4">
        <v>30.053732</v>
      </c>
      <c r="ET16" s="4">
        <v>30.053732</v>
      </c>
      <c r="EU16" s="4">
        <v>32.219357000000002</v>
      </c>
      <c r="EV16" s="4">
        <v>31.395156</v>
      </c>
      <c r="EW16" s="4">
        <v>20.549551999999998</v>
      </c>
      <c r="EX16" s="4">
        <v>25.590914000000001</v>
      </c>
      <c r="EY16" s="4">
        <v>25.590914000000001</v>
      </c>
      <c r="EZ16" s="4">
        <v>32.693562</v>
      </c>
      <c r="FA16" s="4">
        <v>30.174520333333334</v>
      </c>
      <c r="FB16" s="4">
        <v>32.099572000000002</v>
      </c>
      <c r="FC16" s="4">
        <v>35.564121903536993</v>
      </c>
      <c r="FD16" s="4">
        <v>29.075883999999999</v>
      </c>
      <c r="FE16" s="4">
        <v>35.564121903536993</v>
      </c>
      <c r="FF16" s="4">
        <v>32.046531999999999</v>
      </c>
      <c r="FG16" s="4">
        <v>30.280075</v>
      </c>
      <c r="FH16" s="4">
        <v>494.01159999999999</v>
      </c>
      <c r="FI16" s="4">
        <v>6.5240210000000003</v>
      </c>
      <c r="FJ16" s="4">
        <v>30.015132000000001</v>
      </c>
      <c r="FK16" s="4">
        <v>30.293393999999999</v>
      </c>
      <c r="FL16" s="4">
        <v>32.584023000000002</v>
      </c>
      <c r="FM16" s="4">
        <v>32.531413000000001</v>
      </c>
      <c r="FN16" s="4">
        <v>32.482205</v>
      </c>
      <c r="FO16" s="4">
        <v>30.015153999999999</v>
      </c>
      <c r="FP16" s="4">
        <v>30.015132000000001</v>
      </c>
      <c r="FQ16" s="4">
        <v>30.015145500000003</v>
      </c>
      <c r="FR16" s="4">
        <v>27.568057</v>
      </c>
      <c r="FS16" s="4">
        <v>27.568057</v>
      </c>
      <c r="FT16" s="4">
        <v>26.458379999999998</v>
      </c>
      <c r="FU16" s="4">
        <v>26.480294000000001</v>
      </c>
      <c r="FV16" s="4">
        <v>26.373356000000001</v>
      </c>
      <c r="FW16" s="4">
        <v>26.458379999999998</v>
      </c>
      <c r="FX16" s="4">
        <v>14.699439</v>
      </c>
      <c r="FY16" s="4">
        <v>33.472323000000003</v>
      </c>
      <c r="FZ16" s="4">
        <v>33.451348000000003</v>
      </c>
      <c r="GA16" s="4">
        <v>17.590965000000001</v>
      </c>
      <c r="GB16" s="4">
        <v>32.963766999999997</v>
      </c>
      <c r="GC16" s="4">
        <v>25.846198000000001</v>
      </c>
      <c r="GD16" s="4">
        <v>29.684151</v>
      </c>
      <c r="GE16" s="4">
        <v>29.626433500000001</v>
      </c>
      <c r="GF16" s="4">
        <v>15.116167000000001</v>
      </c>
      <c r="GG16" s="4">
        <v>32.625075000000002</v>
      </c>
      <c r="GH16" s="4">
        <v>5.7532890000000005</v>
      </c>
      <c r="GI16" s="4">
        <v>5.8633839999999999</v>
      </c>
      <c r="GJ16" s="4">
        <v>29.294509000000001</v>
      </c>
      <c r="GK16" s="4">
        <v>26.826642</v>
      </c>
      <c r="GM16" s="3"/>
    </row>
    <row r="17" spans="2:195" x14ac:dyDescent="0.2">
      <c r="B17" s="1">
        <v>43458.291666666701</v>
      </c>
      <c r="C17" s="4">
        <v>25.818625000000001</v>
      </c>
      <c r="D17" s="4">
        <v>25.8522</v>
      </c>
      <c r="E17" s="4">
        <v>25.838760000000001</v>
      </c>
      <c r="F17" s="4">
        <v>25.818598999999999</v>
      </c>
      <c r="G17" s="4">
        <v>26.877960000000002</v>
      </c>
      <c r="H17" s="4">
        <v>28.560711999999999</v>
      </c>
      <c r="I17" s="4">
        <v>28.643533999999999</v>
      </c>
      <c r="J17" s="4">
        <v>28.600161</v>
      </c>
      <c r="K17" s="4">
        <v>26.90682</v>
      </c>
      <c r="L17" s="4">
        <v>25.934777</v>
      </c>
      <c r="M17" s="4">
        <v>28.184909000000001</v>
      </c>
      <c r="N17" s="4">
        <v>27.597777000000001</v>
      </c>
      <c r="O17" s="4">
        <v>26.360873999999999</v>
      </c>
      <c r="P17" s="4">
        <v>28.545594999999999</v>
      </c>
      <c r="Q17" s="4">
        <v>26.853494000000001</v>
      </c>
      <c r="R17" s="4">
        <v>24.726016999999999</v>
      </c>
      <c r="S17" s="4">
        <v>24.846529</v>
      </c>
      <c r="T17" s="4">
        <v>26.029971</v>
      </c>
      <c r="U17" s="4">
        <v>26.690048999999998</v>
      </c>
      <c r="V17" s="4">
        <v>26.425815</v>
      </c>
      <c r="W17" s="4">
        <v>26.364021999999999</v>
      </c>
      <c r="X17" s="4">
        <v>29.007300000000001</v>
      </c>
      <c r="Y17" s="4">
        <v>25.614339000000001</v>
      </c>
      <c r="Z17" s="4">
        <v>27.063828999999998</v>
      </c>
      <c r="AA17" s="4">
        <v>26.658491999999999</v>
      </c>
      <c r="AB17" s="4">
        <v>24.496991999999999</v>
      </c>
      <c r="AC17" s="4">
        <v>25.840234999999996</v>
      </c>
      <c r="AD17" s="4">
        <v>26.016245999999999</v>
      </c>
      <c r="AE17" s="4">
        <v>24.773012999999999</v>
      </c>
      <c r="AF17" s="4">
        <v>28.650438999999999</v>
      </c>
      <c r="AG17" s="4">
        <v>26.091608000000001</v>
      </c>
      <c r="AH17" s="4">
        <v>26.005939333333334</v>
      </c>
      <c r="AI17" s="4">
        <v>26.041903000000001</v>
      </c>
      <c r="AJ17" s="4">
        <v>28.380116000000001</v>
      </c>
      <c r="AK17" s="4">
        <v>24.612076999999999</v>
      </c>
      <c r="AL17" s="4">
        <v>23.058368999999999</v>
      </c>
      <c r="AM17" s="4">
        <v>27.590153000000001</v>
      </c>
      <c r="AN17" s="4">
        <v>27.091505000000002</v>
      </c>
      <c r="AO17" s="4">
        <v>27.685017999999999</v>
      </c>
      <c r="AP17" s="4">
        <v>26.742989999999999</v>
      </c>
      <c r="AQ17" s="4">
        <v>25.19858</v>
      </c>
      <c r="AR17" s="4">
        <v>26.883626</v>
      </c>
      <c r="AS17" s="4">
        <v>26.684915</v>
      </c>
      <c r="AT17" s="4">
        <v>26.785456</v>
      </c>
      <c r="AU17" s="4">
        <v>26.684915</v>
      </c>
      <c r="AV17" s="4">
        <v>26.580012</v>
      </c>
      <c r="AW17" s="4">
        <v>26.684756</v>
      </c>
      <c r="AX17" s="4">
        <v>26.685373250000001</v>
      </c>
      <c r="AY17" s="4">
        <v>28.465920000000001</v>
      </c>
      <c r="AZ17" s="4">
        <v>28.443265</v>
      </c>
      <c r="BA17" s="4">
        <v>28.465696000000001</v>
      </c>
      <c r="BB17" s="4">
        <v>28.465769000000002</v>
      </c>
      <c r="BC17" s="4">
        <v>25.079353000000001</v>
      </c>
      <c r="BD17" s="4">
        <v>26.566776999999998</v>
      </c>
      <c r="BE17" s="4">
        <v>26.564042000000001</v>
      </c>
      <c r="BF17" s="4">
        <v>28.091155000000001</v>
      </c>
      <c r="BG17" s="4">
        <v>24.832362</v>
      </c>
      <c r="BH17" s="4">
        <v>24.832362</v>
      </c>
      <c r="BI17" s="4">
        <v>26.968692000000001</v>
      </c>
      <c r="BJ17" s="4">
        <v>24.844002333333336</v>
      </c>
      <c r="BK17" s="4">
        <v>26.875903999999998</v>
      </c>
      <c r="BL17" s="4">
        <v>27.264264000000001</v>
      </c>
      <c r="BM17" s="4">
        <v>27.264264000000001</v>
      </c>
      <c r="BN17" s="4">
        <v>27.036245999999998</v>
      </c>
      <c r="BO17" s="4">
        <v>28.163798</v>
      </c>
      <c r="BP17" s="4">
        <v>26.141228045784</v>
      </c>
      <c r="BQ17" s="4">
        <v>27.137269</v>
      </c>
      <c r="BR17" s="4">
        <v>27.094086999999998</v>
      </c>
      <c r="BS17" s="4">
        <v>27.001200999999998</v>
      </c>
      <c r="BT17" s="4">
        <v>26.875903999999998</v>
      </c>
      <c r="BU17" s="4">
        <v>26.580012</v>
      </c>
      <c r="BV17" s="4">
        <v>26.468439333333333</v>
      </c>
      <c r="BW17" s="4">
        <v>26.468927999999998</v>
      </c>
      <c r="BX17" s="4">
        <v>26.833696</v>
      </c>
      <c r="BY17" s="4">
        <v>26.468927999999998</v>
      </c>
      <c r="BZ17" s="4">
        <v>25.965029999999999</v>
      </c>
      <c r="CA17" s="4">
        <v>24.932269999999999</v>
      </c>
      <c r="CB17" s="4">
        <v>26.353885999999999</v>
      </c>
      <c r="CC17" s="4">
        <v>26.071497999999998</v>
      </c>
      <c r="CD17" s="4">
        <v>24.145297831494002</v>
      </c>
      <c r="CE17" s="4">
        <v>25.322600000000001</v>
      </c>
      <c r="CF17" s="4">
        <v>26.396287999999998</v>
      </c>
      <c r="CG17" s="4">
        <v>31.013734940999999</v>
      </c>
      <c r="CH17" s="4">
        <v>25.849668000000001</v>
      </c>
      <c r="CI17" s="4">
        <v>26.481862</v>
      </c>
      <c r="CJ17" s="4">
        <v>26.448772250000001</v>
      </c>
      <c r="CK17" s="4">
        <v>27.274882999999999</v>
      </c>
      <c r="CL17" s="4">
        <v>28.560319</v>
      </c>
      <c r="CM17" s="4">
        <v>28.650214999999999</v>
      </c>
      <c r="CN17" s="4">
        <v>28.163626000000001</v>
      </c>
      <c r="CO17" s="4">
        <v>27.983913000000001</v>
      </c>
      <c r="CP17" s="4">
        <v>28.650262000000001</v>
      </c>
      <c r="CQ17" s="4">
        <v>27.186605</v>
      </c>
      <c r="CR17" s="4">
        <v>27.264264000000001</v>
      </c>
      <c r="CS17" s="4">
        <v>26.790597000000002</v>
      </c>
      <c r="CT17" s="4">
        <v>27.996670999999999</v>
      </c>
      <c r="CU17" s="4">
        <v>28.019573000000001</v>
      </c>
      <c r="CV17" s="4">
        <v>26.785461000000002</v>
      </c>
      <c r="CW17" s="4">
        <v>26.731247</v>
      </c>
      <c r="CX17" s="4">
        <v>25.663772999999999</v>
      </c>
      <c r="CY17" s="4">
        <v>26.725434</v>
      </c>
      <c r="CZ17" s="4">
        <v>26.684756</v>
      </c>
      <c r="DA17" s="4">
        <v>26.684756</v>
      </c>
      <c r="DB17" s="4">
        <v>26.332208000000001</v>
      </c>
      <c r="DC17" s="4">
        <v>28.434241</v>
      </c>
      <c r="DD17" s="4">
        <v>28.549735999999999</v>
      </c>
      <c r="DE17" s="4">
        <v>25.554919000000002</v>
      </c>
      <c r="DF17" s="4">
        <v>23.867099</v>
      </c>
      <c r="DG17" s="4">
        <v>23.7885025</v>
      </c>
      <c r="DH17" s="4">
        <v>23.701774928608</v>
      </c>
      <c r="DI17" s="4">
        <v>27.277851999999999</v>
      </c>
      <c r="DJ17" s="4">
        <v>26.363999</v>
      </c>
      <c r="DK17" s="4">
        <v>26.339556000000002</v>
      </c>
      <c r="DL17" s="4">
        <v>25.260068</v>
      </c>
      <c r="DM17" s="4">
        <v>30.217890658199998</v>
      </c>
      <c r="DN17" s="4">
        <v>28.576418</v>
      </c>
      <c r="DO17" s="4">
        <v>28.576471999999999</v>
      </c>
      <c r="DP17" s="4">
        <v>28.101430000000001</v>
      </c>
      <c r="DQ17" s="4">
        <v>28.162731999999998</v>
      </c>
      <c r="DR17" s="4">
        <v>26.376494999999998</v>
      </c>
      <c r="DS17" s="4">
        <v>28.048781999999999</v>
      </c>
      <c r="DT17" s="4">
        <v>26.580012</v>
      </c>
      <c r="DU17" s="4">
        <v>26.487580000000001</v>
      </c>
      <c r="DV17" s="4">
        <v>26.579234885477</v>
      </c>
      <c r="DW17" s="4">
        <v>24.786995999999998</v>
      </c>
      <c r="DX17" s="4">
        <v>24.942257999999999</v>
      </c>
      <c r="DY17" s="4">
        <v>25.902853</v>
      </c>
      <c r="DZ17" s="4">
        <v>26.020827000000001</v>
      </c>
      <c r="EA17" s="4">
        <v>24.586872</v>
      </c>
      <c r="EB17" s="4">
        <v>24.466788000000001</v>
      </c>
      <c r="EC17" s="4">
        <v>25.885849</v>
      </c>
      <c r="ED17" s="4">
        <v>25.902290000000001</v>
      </c>
      <c r="EE17" s="4">
        <v>25.909067</v>
      </c>
      <c r="EF17" s="4">
        <v>26.044049783839998</v>
      </c>
      <c r="EG17" s="4">
        <v>25.525649000000001</v>
      </c>
      <c r="EH17" s="4">
        <v>27.893055</v>
      </c>
      <c r="EI17" s="4">
        <v>26.770389999999999</v>
      </c>
      <c r="EJ17" s="4">
        <v>28.657947</v>
      </c>
      <c r="EK17" s="4">
        <v>26.512437500000001</v>
      </c>
      <c r="EL17" s="4">
        <v>26.545238000000001</v>
      </c>
      <c r="EM17" s="4">
        <v>26.000554999999999</v>
      </c>
      <c r="EN17" s="4">
        <v>27.204972000000001</v>
      </c>
      <c r="EO17" s="4">
        <v>27.036245999999998</v>
      </c>
      <c r="EP17" s="4">
        <v>27.036245999999998</v>
      </c>
      <c r="EQ17" s="4">
        <v>27.968578000000001</v>
      </c>
      <c r="ER17" s="4">
        <v>27.968029000000001</v>
      </c>
      <c r="ES17" s="4">
        <v>25.945008000000001</v>
      </c>
      <c r="ET17" s="4">
        <v>25.945008000000001</v>
      </c>
      <c r="EU17" s="4">
        <v>28.013020999999998</v>
      </c>
      <c r="EV17" s="4">
        <v>27.029271000000001</v>
      </c>
      <c r="EW17" s="4">
        <v>25.292791999999999</v>
      </c>
      <c r="EX17" s="4">
        <v>26.875903999999998</v>
      </c>
      <c r="EY17" s="4">
        <v>26.875903999999998</v>
      </c>
      <c r="EZ17" s="4">
        <v>28.437861000000002</v>
      </c>
      <c r="FA17" s="4">
        <v>25.605582333333334</v>
      </c>
      <c r="FB17" s="4">
        <v>27.983913000000001</v>
      </c>
      <c r="FC17" s="4">
        <v>30.999318312900002</v>
      </c>
      <c r="FD17" s="4">
        <v>24.943584999999999</v>
      </c>
      <c r="FE17" s="4">
        <v>30.999318312900002</v>
      </c>
      <c r="FF17" s="4">
        <v>27.966739</v>
      </c>
      <c r="FG17" s="4">
        <v>26.856072000000001</v>
      </c>
      <c r="FH17" s="4">
        <v>494.01159999999999</v>
      </c>
      <c r="FI17" s="4">
        <v>24.217718999999999</v>
      </c>
      <c r="FJ17" s="4">
        <v>26.769000999999999</v>
      </c>
      <c r="FK17" s="4">
        <v>25.875381000000001</v>
      </c>
      <c r="FL17" s="4">
        <v>28.355886999999999</v>
      </c>
      <c r="FM17" s="4">
        <v>28.301601000000002</v>
      </c>
      <c r="FN17" s="4">
        <v>28.253996000000001</v>
      </c>
      <c r="FO17" s="4">
        <v>26.769023000000001</v>
      </c>
      <c r="FP17" s="4">
        <v>26.769000999999999</v>
      </c>
      <c r="FQ17" s="4">
        <v>26.769014499999997</v>
      </c>
      <c r="FR17" s="4">
        <v>28.431016</v>
      </c>
      <c r="FS17" s="4">
        <v>28.431016</v>
      </c>
      <c r="FT17" s="4">
        <v>27.632947000000001</v>
      </c>
      <c r="FU17" s="4">
        <v>27.654686999999999</v>
      </c>
      <c r="FV17" s="4">
        <v>27.550438</v>
      </c>
      <c r="FW17" s="4">
        <v>27.632947000000001</v>
      </c>
      <c r="FX17" s="4">
        <v>25.723132</v>
      </c>
      <c r="FY17" s="4">
        <v>29.181992000000001</v>
      </c>
      <c r="FZ17" s="4">
        <v>29.172405000000001</v>
      </c>
      <c r="GA17" s="4">
        <v>26.522051999999999</v>
      </c>
      <c r="GB17" s="4">
        <v>28.702307999999999</v>
      </c>
      <c r="GC17" s="4">
        <v>26.684888000000001</v>
      </c>
      <c r="GD17" s="4">
        <v>26.660433000000001</v>
      </c>
      <c r="GE17" s="4">
        <v>26.604205</v>
      </c>
      <c r="GF17" s="4">
        <v>25.327387999999999</v>
      </c>
      <c r="GG17" s="4">
        <v>25.242356999999998</v>
      </c>
      <c r="GH17" s="4">
        <v>23.464565499999999</v>
      </c>
      <c r="GI17" s="4">
        <v>23.572168999999999</v>
      </c>
      <c r="GJ17" s="4">
        <v>26.647867000000002</v>
      </c>
      <c r="GK17" s="4">
        <v>27.985291</v>
      </c>
      <c r="GM17" s="3"/>
    </row>
    <row r="18" spans="2:195" x14ac:dyDescent="0.2">
      <c r="B18" s="1">
        <v>43458.312500000036</v>
      </c>
      <c r="C18" s="4">
        <v>30.331693999999999</v>
      </c>
      <c r="D18" s="4">
        <v>30.375031</v>
      </c>
      <c r="E18" s="4">
        <v>30.357683999999999</v>
      </c>
      <c r="F18" s="4">
        <v>30.331662999999999</v>
      </c>
      <c r="G18" s="4">
        <v>31.437329999999999</v>
      </c>
      <c r="H18" s="4">
        <v>33.185319999999997</v>
      </c>
      <c r="I18" s="4">
        <v>33.273848000000001</v>
      </c>
      <c r="J18" s="4">
        <v>33.226633</v>
      </c>
      <c r="K18" s="4">
        <v>31.454031000000001</v>
      </c>
      <c r="L18" s="4">
        <v>30.481252999999999</v>
      </c>
      <c r="M18" s="4">
        <v>32.815430999999997</v>
      </c>
      <c r="N18" s="4">
        <v>32.127316</v>
      </c>
      <c r="O18" s="4">
        <v>30.972480999999998</v>
      </c>
      <c r="P18" s="4">
        <v>33.184921000000003</v>
      </c>
      <c r="Q18" s="4">
        <v>31.333012</v>
      </c>
      <c r="R18" s="4">
        <v>28.967001500000002</v>
      </c>
      <c r="S18" s="4">
        <v>29.106729000000001</v>
      </c>
      <c r="T18" s="4">
        <v>30.536044</v>
      </c>
      <c r="U18" s="4">
        <v>31.203008000000001</v>
      </c>
      <c r="V18" s="4">
        <v>30.813268000000001</v>
      </c>
      <c r="W18" s="4">
        <v>30.768881</v>
      </c>
      <c r="X18" s="4">
        <v>33.786641000000003</v>
      </c>
      <c r="Y18" s="4">
        <v>29.766598999999999</v>
      </c>
      <c r="Z18" s="4">
        <v>31.615670000000001</v>
      </c>
      <c r="AA18" s="4">
        <v>31.168932999999999</v>
      </c>
      <c r="AB18" s="4">
        <v>28.649025999999999</v>
      </c>
      <c r="AC18" s="4">
        <v>30.34513875</v>
      </c>
      <c r="AD18" s="4">
        <v>30.549381</v>
      </c>
      <c r="AE18" s="4">
        <v>28.926940999999999</v>
      </c>
      <c r="AF18" s="4">
        <v>33.307715999999999</v>
      </c>
      <c r="AG18" s="4">
        <v>30.605864</v>
      </c>
      <c r="AH18" s="4">
        <v>30.115710000000004</v>
      </c>
      <c r="AI18" s="4">
        <v>30.188085999999998</v>
      </c>
      <c r="AJ18" s="4">
        <v>33.004001000000002</v>
      </c>
      <c r="AK18" s="4">
        <v>28.777156999999999</v>
      </c>
      <c r="AL18" s="4">
        <v>26.9983</v>
      </c>
      <c r="AM18" s="4">
        <v>32.235100000000003</v>
      </c>
      <c r="AN18" s="4">
        <v>31.704595999999999</v>
      </c>
      <c r="AO18" s="4">
        <v>32.296810999999998</v>
      </c>
      <c r="AP18" s="4">
        <v>31.280560999999999</v>
      </c>
      <c r="AQ18" s="4">
        <v>29.541097000000001</v>
      </c>
      <c r="AR18" s="4">
        <v>31.600894</v>
      </c>
      <c r="AS18" s="4">
        <v>31.191189000000001</v>
      </c>
      <c r="AT18" s="4">
        <v>31.318104000000002</v>
      </c>
      <c r="AU18" s="4">
        <v>31.191189000000001</v>
      </c>
      <c r="AV18" s="4">
        <v>31.057386000000001</v>
      </c>
      <c r="AW18" s="4">
        <v>31.191004</v>
      </c>
      <c r="AX18" s="4">
        <v>31.191726499999998</v>
      </c>
      <c r="AY18" s="4">
        <v>33.202224000000001</v>
      </c>
      <c r="AZ18" s="4">
        <v>33.141371999999997</v>
      </c>
      <c r="BA18" s="4">
        <v>33.201963999999997</v>
      </c>
      <c r="BB18" s="4">
        <v>33.202047999999998</v>
      </c>
      <c r="BC18" s="4">
        <v>29.2715</v>
      </c>
      <c r="BD18" s="4">
        <v>31.061154999999999</v>
      </c>
      <c r="BE18" s="4">
        <v>31.074960999999998</v>
      </c>
      <c r="BF18" s="4">
        <v>32.753433999999999</v>
      </c>
      <c r="BG18" s="4">
        <v>28.987445999999998</v>
      </c>
      <c r="BH18" s="4">
        <v>28.987445999999998</v>
      </c>
      <c r="BI18" s="4">
        <v>31.384056999999999</v>
      </c>
      <c r="BJ18" s="4">
        <v>29.1242755</v>
      </c>
      <c r="BK18" s="4">
        <v>31.586095</v>
      </c>
      <c r="BL18" s="4">
        <v>31.820972999999999</v>
      </c>
      <c r="BM18" s="4">
        <v>31.820972999999999</v>
      </c>
      <c r="BN18" s="4">
        <v>31.901855000000001</v>
      </c>
      <c r="BO18" s="4">
        <v>32.741442999999997</v>
      </c>
      <c r="BP18" s="4">
        <v>30.696140226324001</v>
      </c>
      <c r="BQ18" s="4">
        <v>31.692965000000001</v>
      </c>
      <c r="BR18" s="4">
        <v>31.632128000000002</v>
      </c>
      <c r="BS18" s="4">
        <v>31.514319</v>
      </c>
      <c r="BT18" s="4">
        <v>31.586095</v>
      </c>
      <c r="BU18" s="4">
        <v>31.057386000000001</v>
      </c>
      <c r="BV18" s="4">
        <v>30.927379666666667</v>
      </c>
      <c r="BW18" s="4">
        <v>31.133230000000001</v>
      </c>
      <c r="BX18" s="4">
        <v>31.505113999999999</v>
      </c>
      <c r="BY18" s="4">
        <v>31.133230000000001</v>
      </c>
      <c r="BZ18" s="4">
        <v>30.406752999999998</v>
      </c>
      <c r="CA18" s="4">
        <v>29.226375999999998</v>
      </c>
      <c r="CB18" s="4">
        <v>30.866762999999999</v>
      </c>
      <c r="CC18" s="4">
        <v>30.334247999999999</v>
      </c>
      <c r="CD18" s="4">
        <v>28.028300646978003</v>
      </c>
      <c r="CE18" s="4">
        <v>29.709586999999999</v>
      </c>
      <c r="CF18" s="4">
        <v>30.726164000000001</v>
      </c>
      <c r="CG18" s="4">
        <v>36.123662957970005</v>
      </c>
      <c r="CH18" s="4">
        <v>30.056953</v>
      </c>
      <c r="CI18" s="4">
        <v>30.974519999999998</v>
      </c>
      <c r="CJ18" s="4">
        <v>30.939692000000001</v>
      </c>
      <c r="CK18" s="4">
        <v>31.836838</v>
      </c>
      <c r="CL18" s="4">
        <v>33.201811999999997</v>
      </c>
      <c r="CM18" s="4">
        <v>33.307999000000002</v>
      </c>
      <c r="CN18" s="4">
        <v>32.741424000000002</v>
      </c>
      <c r="CO18" s="4">
        <v>32.547257999999999</v>
      </c>
      <c r="CP18" s="4">
        <v>33.308053999999998</v>
      </c>
      <c r="CQ18" s="4">
        <v>31.72457</v>
      </c>
      <c r="CR18" s="4">
        <v>31.820972999999999</v>
      </c>
      <c r="CS18" s="4">
        <v>31.335259000000001</v>
      </c>
      <c r="CT18" s="4">
        <v>32.573753000000004</v>
      </c>
      <c r="CU18" s="4">
        <v>32.601581000000003</v>
      </c>
      <c r="CV18" s="4">
        <v>31.318110666666666</v>
      </c>
      <c r="CW18" s="4">
        <v>31.320844999999998</v>
      </c>
      <c r="CX18" s="4">
        <v>30.097231000000001</v>
      </c>
      <c r="CY18" s="4">
        <v>31.311222999999998</v>
      </c>
      <c r="CZ18" s="4">
        <v>31.191004</v>
      </c>
      <c r="DA18" s="4">
        <v>31.191004</v>
      </c>
      <c r="DB18" s="4">
        <v>30.819648999999998</v>
      </c>
      <c r="DC18" s="4">
        <v>33.040799999999997</v>
      </c>
      <c r="DD18" s="4">
        <v>33.167655000000003</v>
      </c>
      <c r="DE18" s="4">
        <v>29.787292999999998</v>
      </c>
      <c r="DF18" s="4">
        <v>27.961915999999999</v>
      </c>
      <c r="DG18" s="4">
        <v>27.875596999999999</v>
      </c>
      <c r="DH18" s="4">
        <v>27.781449807552001</v>
      </c>
      <c r="DI18" s="4">
        <v>31.749960000000002</v>
      </c>
      <c r="DJ18" s="4">
        <v>30.692378999999999</v>
      </c>
      <c r="DK18" s="4">
        <v>30.643861000000001</v>
      </c>
      <c r="DL18" s="4">
        <v>29.481918</v>
      </c>
      <c r="DM18" s="4">
        <v>35.196692675493999</v>
      </c>
      <c r="DN18" s="4">
        <v>33.183754</v>
      </c>
      <c r="DO18" s="4">
        <v>33.183816999999998</v>
      </c>
      <c r="DP18" s="4">
        <v>32.671508000000003</v>
      </c>
      <c r="DQ18" s="4">
        <v>32.741236000000001</v>
      </c>
      <c r="DR18" s="4">
        <v>30.883928999999998</v>
      </c>
      <c r="DS18" s="4">
        <v>33.273268000000002</v>
      </c>
      <c r="DT18" s="4">
        <v>31.057386000000001</v>
      </c>
      <c r="DU18" s="4">
        <v>30.950581</v>
      </c>
      <c r="DV18" s="4">
        <v>31.096395344704003</v>
      </c>
      <c r="DW18" s="4">
        <v>28.968807999999999</v>
      </c>
      <c r="DX18" s="4">
        <v>29.146688999999999</v>
      </c>
      <c r="DY18" s="4">
        <v>30.226868</v>
      </c>
      <c r="DZ18" s="4">
        <v>30.205449000000002</v>
      </c>
      <c r="EA18" s="4">
        <v>28.779613999999999</v>
      </c>
      <c r="EB18" s="4">
        <v>28.634063000000001</v>
      </c>
      <c r="EC18" s="4">
        <v>30.311762000000002</v>
      </c>
      <c r="ED18" s="4">
        <v>30.331741999999998</v>
      </c>
      <c r="EE18" s="4">
        <v>30.339980000000001</v>
      </c>
      <c r="EF18" s="4">
        <v>30.529638558591998</v>
      </c>
      <c r="EG18" s="4">
        <v>29.972121999999999</v>
      </c>
      <c r="EH18" s="4">
        <v>33.06474</v>
      </c>
      <c r="EI18" s="4">
        <v>31.305437999999999</v>
      </c>
      <c r="EJ18" s="4">
        <v>33.924745000000001</v>
      </c>
      <c r="EK18" s="4">
        <v>30.966130499999998</v>
      </c>
      <c r="EL18" s="4">
        <v>31.008429</v>
      </c>
      <c r="EM18" s="4">
        <v>30.343662999999999</v>
      </c>
      <c r="EN18" s="4">
        <v>31.661076999999999</v>
      </c>
      <c r="EO18" s="4">
        <v>31.901855000000001</v>
      </c>
      <c r="EP18" s="4">
        <v>31.901855000000001</v>
      </c>
      <c r="EQ18" s="4">
        <v>32.533582000000003</v>
      </c>
      <c r="ER18" s="4">
        <v>32.532946000000003</v>
      </c>
      <c r="ES18" s="4">
        <v>30.333551</v>
      </c>
      <c r="ET18" s="4">
        <v>30.333551</v>
      </c>
      <c r="EU18" s="4">
        <v>32.587477</v>
      </c>
      <c r="EV18" s="4">
        <v>31.546786000000001</v>
      </c>
      <c r="EW18" s="4">
        <v>29.653742999999999</v>
      </c>
      <c r="EX18" s="4">
        <v>31.586095</v>
      </c>
      <c r="EY18" s="4">
        <v>31.586095</v>
      </c>
      <c r="EZ18" s="4">
        <v>33.026235999999997</v>
      </c>
      <c r="FA18" s="4">
        <v>29.756489666666667</v>
      </c>
      <c r="FB18" s="4">
        <v>32.547257999999999</v>
      </c>
      <c r="FC18" s="4">
        <v>36.106870997393003</v>
      </c>
      <c r="FD18" s="4">
        <v>29.097711</v>
      </c>
      <c r="FE18" s="4">
        <v>36.106870997393003</v>
      </c>
      <c r="FF18" s="4">
        <v>32.53145</v>
      </c>
      <c r="FG18" s="4">
        <v>31.414005</v>
      </c>
      <c r="FH18" s="4">
        <v>494.01159999999999</v>
      </c>
      <c r="FI18" s="4">
        <v>28.333911000000001</v>
      </c>
      <c r="FJ18" s="4">
        <v>31.309280000000001</v>
      </c>
      <c r="FK18" s="4">
        <v>30.154881</v>
      </c>
      <c r="FL18" s="4">
        <v>33.014530000000001</v>
      </c>
      <c r="FM18" s="4">
        <v>32.925730999999999</v>
      </c>
      <c r="FN18" s="4">
        <v>32.870420000000003</v>
      </c>
      <c r="FO18" s="4">
        <v>31.309304999999998</v>
      </c>
      <c r="FP18" s="4">
        <v>31.309280000000001</v>
      </c>
      <c r="FQ18" s="4">
        <v>31.309295499999998</v>
      </c>
      <c r="FR18" s="4">
        <v>33.876634000000003</v>
      </c>
      <c r="FS18" s="4">
        <v>33.876634000000003</v>
      </c>
      <c r="FT18" s="4">
        <v>32.781303999999999</v>
      </c>
      <c r="FU18" s="4">
        <v>32.808214</v>
      </c>
      <c r="FV18" s="4">
        <v>32.685611999999999</v>
      </c>
      <c r="FW18" s="4">
        <v>32.781303999999999</v>
      </c>
      <c r="FX18" s="4">
        <v>30.214587000000002</v>
      </c>
      <c r="FY18" s="4">
        <v>33.979256999999997</v>
      </c>
      <c r="FZ18" s="4">
        <v>33.965884000000003</v>
      </c>
      <c r="GA18" s="4">
        <v>31.187704</v>
      </c>
      <c r="GB18" s="4">
        <v>33.337287000000003</v>
      </c>
      <c r="GC18" s="4">
        <v>31.257746999999998</v>
      </c>
      <c r="GD18" s="4">
        <v>31.183997999999999</v>
      </c>
      <c r="GE18" s="4">
        <v>31.118691999999999</v>
      </c>
      <c r="GF18" s="4">
        <v>29.686872000000001</v>
      </c>
      <c r="GG18" s="4">
        <v>29.460564999999999</v>
      </c>
      <c r="GH18" s="4">
        <v>27.470340499999999</v>
      </c>
      <c r="GI18" s="4">
        <v>27.593537999999999</v>
      </c>
      <c r="GJ18" s="4">
        <v>31.160678000000001</v>
      </c>
      <c r="GK18" s="4">
        <v>33.198056000000001</v>
      </c>
      <c r="GM18" s="3"/>
    </row>
    <row r="19" spans="2:195" x14ac:dyDescent="0.2">
      <c r="B19" s="1">
        <v>43458.333333333372</v>
      </c>
      <c r="C19" s="4">
        <v>31.434501000000001</v>
      </c>
      <c r="D19" s="4">
        <v>31.481639000000001</v>
      </c>
      <c r="E19" s="4">
        <v>31.462771</v>
      </c>
      <c r="F19" s="4">
        <v>31.434469</v>
      </c>
      <c r="G19" s="4">
        <v>32.350670000000001</v>
      </c>
      <c r="H19" s="4">
        <v>33.906565999999998</v>
      </c>
      <c r="I19" s="4">
        <v>33.994629000000003</v>
      </c>
      <c r="J19" s="4">
        <v>33.949218999999999</v>
      </c>
      <c r="K19" s="4">
        <v>32.282755000000002</v>
      </c>
      <c r="L19" s="4">
        <v>31.619294</v>
      </c>
      <c r="M19" s="4">
        <v>33.539870000000001</v>
      </c>
      <c r="N19" s="4">
        <v>32.834085999999999</v>
      </c>
      <c r="O19" s="4">
        <v>32.133606</v>
      </c>
      <c r="P19" s="4">
        <v>33.866689000000001</v>
      </c>
      <c r="Q19" s="4">
        <v>32.037267999999997</v>
      </c>
      <c r="R19" s="4">
        <v>30.774131500000003</v>
      </c>
      <c r="S19" s="4">
        <v>30.864366</v>
      </c>
      <c r="T19" s="4">
        <v>31.631822</v>
      </c>
      <c r="U19" s="4">
        <v>32.148300999999996</v>
      </c>
      <c r="V19" s="4">
        <v>31.788682000000001</v>
      </c>
      <c r="W19" s="4">
        <v>31.672207</v>
      </c>
      <c r="X19" s="4">
        <v>34.545270000000002</v>
      </c>
      <c r="Y19" s="4">
        <v>30.291848000000002</v>
      </c>
      <c r="Z19" s="4">
        <v>32.304197000000002</v>
      </c>
      <c r="AA19" s="4">
        <v>32.125667999999997</v>
      </c>
      <c r="AB19" s="4">
        <v>29.497066</v>
      </c>
      <c r="AC19" s="4">
        <v>31.45141375</v>
      </c>
      <c r="AD19" s="4">
        <v>31.661396</v>
      </c>
      <c r="AE19" s="4">
        <v>29.778020000000001</v>
      </c>
      <c r="AF19" s="4">
        <v>34.022581000000002</v>
      </c>
      <c r="AG19" s="4">
        <v>31.703855999999998</v>
      </c>
      <c r="AH19" s="4">
        <v>30.533461666666668</v>
      </c>
      <c r="AI19" s="4">
        <v>30.646450999999999</v>
      </c>
      <c r="AJ19" s="4">
        <v>33.712144000000002</v>
      </c>
      <c r="AK19" s="4">
        <v>29.673715999999999</v>
      </c>
      <c r="AL19" s="4">
        <v>27.833826999999999</v>
      </c>
      <c r="AM19" s="4">
        <v>32.946353999999999</v>
      </c>
      <c r="AN19" s="4">
        <v>32.374364999999997</v>
      </c>
      <c r="AO19" s="4">
        <v>33.021808</v>
      </c>
      <c r="AP19" s="4">
        <v>32.239424999999997</v>
      </c>
      <c r="AQ19" s="4">
        <v>31.089607000000001</v>
      </c>
      <c r="AR19" s="4">
        <v>32.767341000000002</v>
      </c>
      <c r="AS19" s="4">
        <v>32.085483000000004</v>
      </c>
      <c r="AT19" s="4">
        <v>32.212781</v>
      </c>
      <c r="AU19" s="4">
        <v>32.085483000000004</v>
      </c>
      <c r="AV19" s="4">
        <v>31.949176000000001</v>
      </c>
      <c r="AW19" s="4">
        <v>32.085464000000002</v>
      </c>
      <c r="AX19" s="4">
        <v>32.085534500000001</v>
      </c>
      <c r="AY19" s="4">
        <v>33.962946000000002</v>
      </c>
      <c r="AZ19" s="4">
        <v>33.885187000000002</v>
      </c>
      <c r="BA19" s="4">
        <v>33.962677999999997</v>
      </c>
      <c r="BB19" s="4">
        <v>33.962764999999997</v>
      </c>
      <c r="BC19" s="4">
        <v>29.813115</v>
      </c>
      <c r="BD19" s="4">
        <v>32.120108000000002</v>
      </c>
      <c r="BE19" s="4">
        <v>32.126007000000001</v>
      </c>
      <c r="BF19" s="4">
        <v>33.492066999999999</v>
      </c>
      <c r="BG19" s="4">
        <v>29.842158999999999</v>
      </c>
      <c r="BH19" s="4">
        <v>29.842158999999999</v>
      </c>
      <c r="BI19" s="4">
        <v>32.050781000000001</v>
      </c>
      <c r="BJ19" s="4">
        <v>30.147402666666668</v>
      </c>
      <c r="BK19" s="4">
        <v>32.747424000000002</v>
      </c>
      <c r="BL19" s="4">
        <v>32.300769000000003</v>
      </c>
      <c r="BM19" s="4">
        <v>32.300769000000003</v>
      </c>
      <c r="BN19" s="4">
        <v>33.145949000000002</v>
      </c>
      <c r="BO19" s="4">
        <v>33.437472999999997</v>
      </c>
      <c r="BP19" s="4">
        <v>31.813497346384001</v>
      </c>
      <c r="BQ19" s="4">
        <v>32.314746999999997</v>
      </c>
      <c r="BR19" s="4">
        <v>32.359586</v>
      </c>
      <c r="BS19" s="4">
        <v>32.231898999999999</v>
      </c>
      <c r="BT19" s="4">
        <v>32.747424000000002</v>
      </c>
      <c r="BU19" s="4">
        <v>31.949176000000001</v>
      </c>
      <c r="BV19" s="4">
        <v>31.815113666666665</v>
      </c>
      <c r="BW19" s="4">
        <v>32.287598000000003</v>
      </c>
      <c r="BX19" s="4">
        <v>32.63841</v>
      </c>
      <c r="BY19" s="4">
        <v>32.287598000000003</v>
      </c>
      <c r="BZ19" s="4">
        <v>31.606183000000001</v>
      </c>
      <c r="CA19" s="4">
        <v>30.252385</v>
      </c>
      <c r="CB19" s="4">
        <v>31.882415000000002</v>
      </c>
      <c r="CC19" s="4">
        <v>30.847715000000001</v>
      </c>
      <c r="CD19" s="4">
        <v>28.948805766431999</v>
      </c>
      <c r="CE19" s="4">
        <v>30.730346000000001</v>
      </c>
      <c r="CF19" s="4">
        <v>31.603128000000002</v>
      </c>
      <c r="CG19" s="4">
        <v>36.9347663259</v>
      </c>
      <c r="CH19" s="4">
        <v>30.690356000000001</v>
      </c>
      <c r="CI19" s="4">
        <v>31.948796000000002</v>
      </c>
      <c r="CJ19" s="4">
        <v>31.92092675</v>
      </c>
      <c r="CK19" s="4">
        <v>32.345953999999999</v>
      </c>
      <c r="CL19" s="4">
        <v>33.916553</v>
      </c>
      <c r="CM19" s="4">
        <v>34.022993</v>
      </c>
      <c r="CN19" s="4">
        <v>33.437750000000001</v>
      </c>
      <c r="CO19" s="4">
        <v>33.246474999999997</v>
      </c>
      <c r="CP19" s="4">
        <v>34.023049999999998</v>
      </c>
      <c r="CQ19" s="4">
        <v>32.194766999999999</v>
      </c>
      <c r="CR19" s="4">
        <v>32.300769000000003</v>
      </c>
      <c r="CS19" s="4">
        <v>32.278534999999998</v>
      </c>
      <c r="CT19" s="4">
        <v>33.286814</v>
      </c>
      <c r="CU19" s="4">
        <v>33.316842999999999</v>
      </c>
      <c r="CV19" s="4">
        <v>32.212786999999999</v>
      </c>
      <c r="CW19" s="4">
        <v>32.405197999999999</v>
      </c>
      <c r="CX19" s="4">
        <v>31.175744999999999</v>
      </c>
      <c r="CY19" s="4">
        <v>32.393346999999999</v>
      </c>
      <c r="CZ19" s="4">
        <v>32.085464000000002</v>
      </c>
      <c r="DA19" s="4">
        <v>32.085464000000002</v>
      </c>
      <c r="DB19" s="4">
        <v>31.918847</v>
      </c>
      <c r="DC19" s="4">
        <v>33.730702999999998</v>
      </c>
      <c r="DD19" s="4">
        <v>33.852533999999999</v>
      </c>
      <c r="DE19" s="4">
        <v>30.445864</v>
      </c>
      <c r="DF19" s="4">
        <v>29.023277</v>
      </c>
      <c r="DG19" s="4">
        <v>28.949623750000001</v>
      </c>
      <c r="DH19" s="4">
        <v>28.753578275799999</v>
      </c>
      <c r="DI19" s="4">
        <v>32.400914</v>
      </c>
      <c r="DJ19" s="4">
        <v>31.697575000000001</v>
      </c>
      <c r="DK19" s="4">
        <v>31.656896</v>
      </c>
      <c r="DL19" s="4">
        <v>30.177244999999999</v>
      </c>
      <c r="DM19" s="4">
        <v>35.986982298180003</v>
      </c>
      <c r="DN19" s="4">
        <v>33.869103000000003</v>
      </c>
      <c r="DO19" s="4">
        <v>33.869168000000002</v>
      </c>
      <c r="DP19" s="4">
        <v>33.368741</v>
      </c>
      <c r="DQ19" s="4">
        <v>33.438938999999998</v>
      </c>
      <c r="DR19" s="4">
        <v>31.886825999999999</v>
      </c>
      <c r="DS19" s="4">
        <v>34.681621</v>
      </c>
      <c r="DT19" s="4">
        <v>31.949176000000001</v>
      </c>
      <c r="DU19" s="4">
        <v>31.838221999999998</v>
      </c>
      <c r="DV19" s="4">
        <v>32.060152662385008</v>
      </c>
      <c r="DW19" s="4">
        <v>29.843539</v>
      </c>
      <c r="DX19" s="4">
        <v>29.989387000000001</v>
      </c>
      <c r="DY19" s="4">
        <v>30.951913000000001</v>
      </c>
      <c r="DZ19" s="4">
        <v>31.197455999999999</v>
      </c>
      <c r="EA19" s="4">
        <v>29.672011000000001</v>
      </c>
      <c r="EB19" s="4">
        <v>29.519970000000001</v>
      </c>
      <c r="EC19" s="4">
        <v>31.645605</v>
      </c>
      <c r="ED19" s="4">
        <v>31.547927999999999</v>
      </c>
      <c r="EE19" s="4">
        <v>31.507237</v>
      </c>
      <c r="EF19" s="4">
        <v>31.601399351919998</v>
      </c>
      <c r="EG19" s="4">
        <v>31.042863000000001</v>
      </c>
      <c r="EH19" s="4">
        <v>34.442864</v>
      </c>
      <c r="EI19" s="4">
        <v>32.249231999999999</v>
      </c>
      <c r="EJ19" s="4">
        <v>35.346953999999997</v>
      </c>
      <c r="EK19" s="4">
        <v>31.943694499999999</v>
      </c>
      <c r="EL19" s="4">
        <v>31.976006999999999</v>
      </c>
      <c r="EM19" s="4">
        <v>31.066486000000001</v>
      </c>
      <c r="EN19" s="4">
        <v>32.332545000000003</v>
      </c>
      <c r="EO19" s="4">
        <v>33.145949000000002</v>
      </c>
      <c r="EP19" s="4">
        <v>33.145949000000002</v>
      </c>
      <c r="EQ19" s="4">
        <v>33.238170249999996</v>
      </c>
      <c r="ER19" s="4">
        <v>33.237563000000002</v>
      </c>
      <c r="ES19" s="4">
        <v>31.133329</v>
      </c>
      <c r="ET19" s="4">
        <v>31.133329</v>
      </c>
      <c r="EU19" s="4">
        <v>33.298240999999997</v>
      </c>
      <c r="EV19" s="4">
        <v>32.266184000000003</v>
      </c>
      <c r="EW19" s="4">
        <v>30.717017999999999</v>
      </c>
      <c r="EX19" s="4">
        <v>32.747424000000002</v>
      </c>
      <c r="EY19" s="4">
        <v>32.747424000000002</v>
      </c>
      <c r="EZ19" s="4">
        <v>33.703612999999997</v>
      </c>
      <c r="FA19" s="4">
        <v>30.281500000000005</v>
      </c>
      <c r="FB19" s="4">
        <v>33.246474999999997</v>
      </c>
      <c r="FC19" s="4">
        <v>36.917597326710002</v>
      </c>
      <c r="FD19" s="4">
        <v>29.742258</v>
      </c>
      <c r="FE19" s="4">
        <v>36.917597326710002</v>
      </c>
      <c r="FF19" s="4">
        <v>33.236134999999997</v>
      </c>
      <c r="FG19" s="4">
        <v>32.332529000000001</v>
      </c>
      <c r="FH19" s="4">
        <v>494.01159999999999</v>
      </c>
      <c r="FI19" s="4">
        <v>29.179781999999999</v>
      </c>
      <c r="FJ19" s="4">
        <v>32.260778999999999</v>
      </c>
      <c r="FK19" s="4">
        <v>30.815394999999999</v>
      </c>
      <c r="FL19" s="4">
        <v>33.739890000000003</v>
      </c>
      <c r="FM19" s="4">
        <v>33.637788999999998</v>
      </c>
      <c r="FN19" s="4">
        <v>33.580772000000003</v>
      </c>
      <c r="FO19" s="4">
        <v>32.260804999999998</v>
      </c>
      <c r="FP19" s="4">
        <v>32.260778999999999</v>
      </c>
      <c r="FQ19" s="4">
        <v>32.260795000000002</v>
      </c>
      <c r="FR19" s="4">
        <v>35.488523000000001</v>
      </c>
      <c r="FS19" s="4">
        <v>35.488523000000001</v>
      </c>
      <c r="FT19" s="4">
        <v>34.155222000000002</v>
      </c>
      <c r="FU19" s="4">
        <v>34.183833</v>
      </c>
      <c r="FV19" s="4">
        <v>34.056975999999999</v>
      </c>
      <c r="FW19" s="4">
        <v>34.155222000000002</v>
      </c>
      <c r="FX19" s="4">
        <v>31.316905999999999</v>
      </c>
      <c r="FY19" s="4">
        <v>34.730701000000003</v>
      </c>
      <c r="FZ19" s="4">
        <v>34.714357999999997</v>
      </c>
      <c r="GA19" s="4">
        <v>32.376299000000003</v>
      </c>
      <c r="GB19" s="4">
        <v>34.057932000000001</v>
      </c>
      <c r="GC19" s="4">
        <v>32.333618000000001</v>
      </c>
      <c r="GD19" s="4">
        <v>32.143430000000002</v>
      </c>
      <c r="GE19" s="4">
        <v>32.076115999999999</v>
      </c>
      <c r="GF19" s="4">
        <v>30.725674999999999</v>
      </c>
      <c r="GG19" s="4">
        <v>30.044060999999999</v>
      </c>
      <c r="GH19" s="4">
        <v>28.288902499999999</v>
      </c>
      <c r="GI19" s="4">
        <v>28.415863999999999</v>
      </c>
      <c r="GJ19" s="4">
        <v>32.125568999999999</v>
      </c>
      <c r="GK19" s="4">
        <v>34.601224000000002</v>
      </c>
      <c r="GM19" s="3"/>
    </row>
    <row r="20" spans="2:195" x14ac:dyDescent="0.2">
      <c r="B20" s="1">
        <v>43458.354166666708</v>
      </c>
      <c r="C20" s="4">
        <v>32.043095000000001</v>
      </c>
      <c r="D20" s="4">
        <v>32.093245000000003</v>
      </c>
      <c r="E20" s="4">
        <v>32.073172</v>
      </c>
      <c r="F20" s="4">
        <v>32.043062999999997</v>
      </c>
      <c r="G20" s="4">
        <v>32.880350999999997</v>
      </c>
      <c r="H20" s="4">
        <v>34.326535</v>
      </c>
      <c r="I20" s="4">
        <v>34.416141000000003</v>
      </c>
      <c r="J20" s="4">
        <v>34.383409999999998</v>
      </c>
      <c r="K20" s="4">
        <v>32.863537999999998</v>
      </c>
      <c r="L20" s="4">
        <v>32.254918000000004</v>
      </c>
      <c r="M20" s="4">
        <v>33.909996</v>
      </c>
      <c r="N20" s="4">
        <v>33.151921999999999</v>
      </c>
      <c r="O20" s="4">
        <v>32.880726000000003</v>
      </c>
      <c r="P20" s="4">
        <v>34.291970999999997</v>
      </c>
      <c r="Q20" s="4">
        <v>32.436554999999998</v>
      </c>
      <c r="R20" s="4">
        <v>31.3358305</v>
      </c>
      <c r="S20" s="4">
        <v>31.426231000000001</v>
      </c>
      <c r="T20" s="4">
        <v>32.318120999999998</v>
      </c>
      <c r="U20" s="4">
        <v>32.643478000000002</v>
      </c>
      <c r="V20" s="4">
        <v>32.232756999999999</v>
      </c>
      <c r="W20" s="4">
        <v>32.133611000000002</v>
      </c>
      <c r="X20" s="4">
        <v>35.005834999999998</v>
      </c>
      <c r="Y20" s="4">
        <v>30.672715</v>
      </c>
      <c r="Z20" s="4">
        <v>32.970153000000003</v>
      </c>
      <c r="AA20" s="4">
        <v>32.645009999999999</v>
      </c>
      <c r="AB20" s="4">
        <v>29.953583999999999</v>
      </c>
      <c r="AC20" s="4">
        <v>32.162274749999995</v>
      </c>
      <c r="AD20" s="4">
        <v>32.376798999999998</v>
      </c>
      <c r="AE20" s="4">
        <v>30.187902999999999</v>
      </c>
      <c r="AF20" s="4">
        <v>34.446413</v>
      </c>
      <c r="AG20" s="4">
        <v>32.392107000000003</v>
      </c>
      <c r="AH20" s="4">
        <v>30.843871666666669</v>
      </c>
      <c r="AI20" s="4">
        <v>30.977554999999999</v>
      </c>
      <c r="AJ20" s="4">
        <v>34.122101999999998</v>
      </c>
      <c r="AK20" s="4">
        <v>29.985893000000001</v>
      </c>
      <c r="AL20" s="4">
        <v>28.278006000000001</v>
      </c>
      <c r="AM20" s="4">
        <v>33.388731</v>
      </c>
      <c r="AN20" s="4">
        <v>32.805866000000002</v>
      </c>
      <c r="AO20" s="4">
        <v>33.473931</v>
      </c>
      <c r="AP20" s="4">
        <v>32.758589000000001</v>
      </c>
      <c r="AQ20" s="4">
        <v>31.556697</v>
      </c>
      <c r="AR20" s="4">
        <v>33.549463000000003</v>
      </c>
      <c r="AS20" s="4">
        <v>32.516117000000001</v>
      </c>
      <c r="AT20" s="4">
        <v>32.745914999999997</v>
      </c>
      <c r="AU20" s="4">
        <v>32.582616000000002</v>
      </c>
      <c r="AV20" s="4">
        <v>32.440133000000003</v>
      </c>
      <c r="AW20" s="4">
        <v>32.584958999999998</v>
      </c>
      <c r="AX20" s="4">
        <v>32.583064499999999</v>
      </c>
      <c r="AY20" s="4">
        <v>34.42615</v>
      </c>
      <c r="AZ20" s="4">
        <v>34.323383999999997</v>
      </c>
      <c r="BA20" s="4">
        <v>34.425879000000002</v>
      </c>
      <c r="BB20" s="4">
        <v>34.425967</v>
      </c>
      <c r="BC20" s="4">
        <v>30.280936000000001</v>
      </c>
      <c r="BD20" s="4">
        <v>32.819777999999999</v>
      </c>
      <c r="BE20" s="4">
        <v>32.791939999999997</v>
      </c>
      <c r="BF20" s="4">
        <v>33.933484</v>
      </c>
      <c r="BG20" s="4">
        <v>30.253356</v>
      </c>
      <c r="BH20" s="4">
        <v>30.253356</v>
      </c>
      <c r="BI20" s="4">
        <v>32.452353000000002</v>
      </c>
      <c r="BJ20" s="4">
        <v>30.770057000000005</v>
      </c>
      <c r="BK20" s="4">
        <v>33.522939000000001</v>
      </c>
      <c r="BL20" s="4">
        <v>33.086672</v>
      </c>
      <c r="BM20" s="4">
        <v>33.086672</v>
      </c>
      <c r="BN20" s="4">
        <v>33.867522999999998</v>
      </c>
      <c r="BO20" s="4">
        <v>33.850267000000002</v>
      </c>
      <c r="BP20" s="4">
        <v>32.915257544169002</v>
      </c>
      <c r="BQ20" s="4">
        <v>33.013604000000001</v>
      </c>
      <c r="BR20" s="4">
        <v>32.773491</v>
      </c>
      <c r="BS20" s="4">
        <v>32.638846999999998</v>
      </c>
      <c r="BT20" s="4">
        <v>33.522939000000001</v>
      </c>
      <c r="BU20" s="4">
        <v>32.440133000000003</v>
      </c>
      <c r="BV20" s="4">
        <v>32.304369333333334</v>
      </c>
      <c r="BW20" s="4">
        <v>33.021863000000003</v>
      </c>
      <c r="BX20" s="4">
        <v>33.377516999999997</v>
      </c>
      <c r="BY20" s="4">
        <v>33.021863000000003</v>
      </c>
      <c r="BZ20" s="4">
        <v>32.143757000000001</v>
      </c>
      <c r="CA20" s="4">
        <v>30.876657999999999</v>
      </c>
      <c r="CB20" s="4">
        <v>32.460695999999999</v>
      </c>
      <c r="CC20" s="4">
        <v>31.338443999999999</v>
      </c>
      <c r="CD20" s="4">
        <v>29.112195588839999</v>
      </c>
      <c r="CE20" s="4">
        <v>31.314230999999999</v>
      </c>
      <c r="CF20" s="4">
        <v>31.989982000000001</v>
      </c>
      <c r="CG20" s="4">
        <v>37.293991404774992</v>
      </c>
      <c r="CH20" s="4">
        <v>31.075931000000001</v>
      </c>
      <c r="CI20" s="4">
        <v>32.315379999999998</v>
      </c>
      <c r="CJ20" s="4">
        <v>32.261609499999999</v>
      </c>
      <c r="CK20" s="4">
        <v>33.075228000000003</v>
      </c>
      <c r="CL20" s="4">
        <v>34.341062000000001</v>
      </c>
      <c r="CM20" s="4">
        <v>34.447375000000001</v>
      </c>
      <c r="CN20" s="4">
        <v>33.850620999999997</v>
      </c>
      <c r="CO20" s="4">
        <v>33.665987999999999</v>
      </c>
      <c r="CP20" s="4">
        <v>34.447432999999997</v>
      </c>
      <c r="CQ20" s="4">
        <v>32.974730999999998</v>
      </c>
      <c r="CR20" s="4">
        <v>33.086672</v>
      </c>
      <c r="CS20" s="4">
        <v>32.796245999999996</v>
      </c>
      <c r="CT20" s="4">
        <v>33.650595000000003</v>
      </c>
      <c r="CU20" s="4">
        <v>33.682335000000002</v>
      </c>
      <c r="CV20" s="4">
        <v>32.745921333333335</v>
      </c>
      <c r="CW20" s="4">
        <v>33.090510999999999</v>
      </c>
      <c r="CX20" s="4">
        <v>31.839447</v>
      </c>
      <c r="CY20" s="4">
        <v>33.073152</v>
      </c>
      <c r="CZ20" s="4">
        <v>32.584958999999998</v>
      </c>
      <c r="DA20" s="4">
        <v>32.584958999999998</v>
      </c>
      <c r="DB20" s="4">
        <v>32.456125</v>
      </c>
      <c r="DC20" s="4">
        <v>34.072217999999999</v>
      </c>
      <c r="DD20" s="4">
        <v>34.152306000000003</v>
      </c>
      <c r="DE20" s="4">
        <v>30.800663</v>
      </c>
      <c r="DF20" s="4">
        <v>29.004650000000002</v>
      </c>
      <c r="DG20" s="4">
        <v>28.904528499999998</v>
      </c>
      <c r="DH20" s="4">
        <v>29.24743799318</v>
      </c>
      <c r="DI20" s="4">
        <v>32.820253000000001</v>
      </c>
      <c r="DJ20" s="4">
        <v>32.146151000000003</v>
      </c>
      <c r="DK20" s="4">
        <v>32.103206999999998</v>
      </c>
      <c r="DL20" s="4">
        <v>30.298486</v>
      </c>
      <c r="DM20" s="4">
        <v>36.952299449339996</v>
      </c>
      <c r="DN20" s="4">
        <v>34.254305000000002</v>
      </c>
      <c r="DO20" s="4">
        <v>34.254370999999999</v>
      </c>
      <c r="DP20" s="4">
        <v>33.783329000000002</v>
      </c>
      <c r="DQ20" s="4">
        <v>33.852172000000003</v>
      </c>
      <c r="DR20" s="4">
        <v>32.423578999999997</v>
      </c>
      <c r="DS20" s="4">
        <v>35.856707</v>
      </c>
      <c r="DT20" s="4">
        <v>32.440133000000003</v>
      </c>
      <c r="DU20" s="4">
        <v>32.328687000000002</v>
      </c>
      <c r="DV20" s="4">
        <v>36.265536996005999</v>
      </c>
      <c r="DW20" s="4">
        <v>30.206112999999998</v>
      </c>
      <c r="DX20" s="4">
        <v>30.429034999999999</v>
      </c>
      <c r="DY20" s="4">
        <v>31.392277</v>
      </c>
      <c r="DZ20" s="4">
        <v>31.712354999999999</v>
      </c>
      <c r="EA20" s="4">
        <v>30.169422000000001</v>
      </c>
      <c r="EB20" s="4">
        <v>29.999670999999999</v>
      </c>
      <c r="EC20" s="4">
        <v>32.208962999999997</v>
      </c>
      <c r="ED20" s="4">
        <v>32.109681000000002</v>
      </c>
      <c r="EE20" s="4">
        <v>32.068320999999997</v>
      </c>
      <c r="EF20" s="4">
        <v>31.888547835975999</v>
      </c>
      <c r="EG20" s="4">
        <v>31.642972</v>
      </c>
      <c r="EH20" s="4">
        <v>35.592537</v>
      </c>
      <c r="EI20" s="4">
        <v>32.773569999999999</v>
      </c>
      <c r="EJ20" s="4">
        <v>36.540432000000003</v>
      </c>
      <c r="EK20" s="4">
        <v>32.415570500000001</v>
      </c>
      <c r="EL20" s="4">
        <v>32.455258000000001</v>
      </c>
      <c r="EM20" s="4">
        <v>31.505248000000002</v>
      </c>
      <c r="EN20" s="4">
        <v>32.746718000000001</v>
      </c>
      <c r="EO20" s="4">
        <v>33.867522999999998</v>
      </c>
      <c r="EP20" s="4">
        <v>33.867522999999998</v>
      </c>
      <c r="EQ20" s="4">
        <v>33.659793000000001</v>
      </c>
      <c r="ER20" s="4">
        <v>33.659455999999999</v>
      </c>
      <c r="ES20" s="4">
        <v>31.366316000000001</v>
      </c>
      <c r="ET20" s="4">
        <v>31.366316000000001</v>
      </c>
      <c r="EU20" s="4">
        <v>33.664946</v>
      </c>
      <c r="EV20" s="4">
        <v>32.673442000000001</v>
      </c>
      <c r="EW20" s="4">
        <v>31.358554000000002</v>
      </c>
      <c r="EX20" s="4">
        <v>33.522939000000001</v>
      </c>
      <c r="EY20" s="4">
        <v>33.522939000000001</v>
      </c>
      <c r="EZ20" s="4">
        <v>34.089348999999999</v>
      </c>
      <c r="FA20" s="4">
        <v>30.662124000000002</v>
      </c>
      <c r="FB20" s="4">
        <v>33.665987999999999</v>
      </c>
      <c r="FC20" s="4">
        <v>37.203081251279997</v>
      </c>
      <c r="FD20" s="4">
        <v>29.833019</v>
      </c>
      <c r="FE20" s="4">
        <v>37.203081251279997</v>
      </c>
      <c r="FF20" s="4">
        <v>33.658664000000002</v>
      </c>
      <c r="FG20" s="4">
        <v>32.854519000000003</v>
      </c>
      <c r="FH20" s="4">
        <v>494.01159999999999</v>
      </c>
      <c r="FI20" s="4">
        <v>29.639963999999999</v>
      </c>
      <c r="FJ20" s="4">
        <v>32.777106000000003</v>
      </c>
      <c r="FK20" s="4">
        <v>31.181736000000001</v>
      </c>
      <c r="FL20" s="4">
        <v>34.156537</v>
      </c>
      <c r="FM20" s="4">
        <v>34.055985999999997</v>
      </c>
      <c r="FN20" s="4">
        <v>33.997965999999998</v>
      </c>
      <c r="FO20" s="4">
        <v>32.777132000000002</v>
      </c>
      <c r="FP20" s="4">
        <v>32.777106000000003</v>
      </c>
      <c r="FQ20" s="4">
        <v>32.777121999999999</v>
      </c>
      <c r="FR20" s="4">
        <v>36.828071000000001</v>
      </c>
      <c r="FS20" s="4">
        <v>36.828071000000001</v>
      </c>
      <c r="FT20" s="4">
        <v>35.330492</v>
      </c>
      <c r="FU20" s="4">
        <v>35.361311999999998</v>
      </c>
      <c r="FV20" s="4">
        <v>35.231054</v>
      </c>
      <c r="FW20" s="4">
        <v>35.330492</v>
      </c>
      <c r="FX20" s="4">
        <v>31.926791999999999</v>
      </c>
      <c r="FY20" s="4">
        <v>35.188611999999999</v>
      </c>
      <c r="FZ20" s="4">
        <v>35.168083000000003</v>
      </c>
      <c r="GA20" s="4">
        <v>33.083491000000002</v>
      </c>
      <c r="GB20" s="4">
        <v>34.492136000000002</v>
      </c>
      <c r="GC20" s="4">
        <v>33.001460000000002</v>
      </c>
      <c r="GD20" s="4">
        <v>32.663791000000003</v>
      </c>
      <c r="GE20" s="4">
        <v>32.595965</v>
      </c>
      <c r="GF20" s="4">
        <v>31.269646000000002</v>
      </c>
      <c r="GG20" s="4">
        <v>30.503822</v>
      </c>
      <c r="GH20" s="4">
        <v>28.743821499999999</v>
      </c>
      <c r="GI20" s="4">
        <v>28.871431999999999</v>
      </c>
      <c r="GJ20" s="4">
        <v>32.645755999999999</v>
      </c>
      <c r="GK20" s="4">
        <v>35.776277999999998</v>
      </c>
      <c r="GM20" s="3"/>
    </row>
    <row r="21" spans="2:195" x14ac:dyDescent="0.2">
      <c r="B21" s="1">
        <v>43458.375000000044</v>
      </c>
      <c r="C21" s="4">
        <v>32.259016000000003</v>
      </c>
      <c r="D21" s="4">
        <v>32.312899000000002</v>
      </c>
      <c r="E21" s="4">
        <v>32.291333000000002</v>
      </c>
      <c r="F21" s="4">
        <v>32.258983999999998</v>
      </c>
      <c r="G21" s="4">
        <v>33.061580999999997</v>
      </c>
      <c r="H21" s="4">
        <v>34.277513999999996</v>
      </c>
      <c r="I21" s="4">
        <v>34.438949000000001</v>
      </c>
      <c r="J21" s="4">
        <v>34.391641</v>
      </c>
      <c r="K21" s="4">
        <v>33.014941999999998</v>
      </c>
      <c r="L21" s="4">
        <v>32.477541000000002</v>
      </c>
      <c r="M21" s="4">
        <v>33.985039999999998</v>
      </c>
      <c r="N21" s="4">
        <v>33.240316999999997</v>
      </c>
      <c r="O21" s="4">
        <v>33.076555999999997</v>
      </c>
      <c r="P21" s="4">
        <v>34.388533000000002</v>
      </c>
      <c r="Q21" s="4">
        <v>32.546765999999998</v>
      </c>
      <c r="R21" s="4">
        <v>31.575702</v>
      </c>
      <c r="S21" s="4">
        <v>31.657729</v>
      </c>
      <c r="T21" s="4">
        <v>32.482982999999997</v>
      </c>
      <c r="U21" s="4">
        <v>32.822135000000003</v>
      </c>
      <c r="V21" s="4">
        <v>32.324097000000002</v>
      </c>
      <c r="W21" s="4">
        <v>32.265091499999997</v>
      </c>
      <c r="X21" s="4">
        <v>35.012945999999999</v>
      </c>
      <c r="Y21" s="4">
        <v>30.793716</v>
      </c>
      <c r="Z21" s="4">
        <v>33.081499999999998</v>
      </c>
      <c r="AA21" s="4">
        <v>32.810524999999998</v>
      </c>
      <c r="AB21" s="4">
        <v>30.116686000000001</v>
      </c>
      <c r="AC21" s="4">
        <v>32.344936000000004</v>
      </c>
      <c r="AD21" s="4">
        <v>32.559824999999996</v>
      </c>
      <c r="AE21" s="4">
        <v>30.360139</v>
      </c>
      <c r="AF21" s="4">
        <v>34.545755999999997</v>
      </c>
      <c r="AG21" s="4">
        <v>32.557825000000001</v>
      </c>
      <c r="AH21" s="4">
        <v>30.96724833333333</v>
      </c>
      <c r="AI21" s="4">
        <v>31.097033</v>
      </c>
      <c r="AJ21" s="4">
        <v>34.152464000000002</v>
      </c>
      <c r="AK21" s="4">
        <v>30.160163000000001</v>
      </c>
      <c r="AL21" s="4">
        <v>28.434829000000001</v>
      </c>
      <c r="AM21" s="4">
        <v>33.400044000000001</v>
      </c>
      <c r="AN21" s="4">
        <v>32.832062999999998</v>
      </c>
      <c r="AO21" s="4">
        <v>33.453972999999998</v>
      </c>
      <c r="AP21" s="4">
        <v>32.945216000000002</v>
      </c>
      <c r="AQ21" s="4">
        <v>31.598599</v>
      </c>
      <c r="AR21" s="4">
        <v>33.770981999999997</v>
      </c>
      <c r="AS21" s="4">
        <v>32.677532999999997</v>
      </c>
      <c r="AT21" s="4">
        <v>32.912419</v>
      </c>
      <c r="AU21" s="4">
        <v>32.743163000000003</v>
      </c>
      <c r="AV21" s="4">
        <v>32.592832000000001</v>
      </c>
      <c r="AW21" s="4">
        <v>32.745463000000001</v>
      </c>
      <c r="AX21" s="4">
        <v>32.743645000000001</v>
      </c>
      <c r="AY21" s="4">
        <v>34.424506000000001</v>
      </c>
      <c r="AZ21" s="4">
        <v>34.285491</v>
      </c>
      <c r="BA21" s="4">
        <v>34.424233999999998</v>
      </c>
      <c r="BB21" s="4">
        <v>34.424321999999997</v>
      </c>
      <c r="BC21" s="4">
        <v>30.224789999999999</v>
      </c>
      <c r="BD21" s="4">
        <v>32.923124000000001</v>
      </c>
      <c r="BE21" s="4">
        <v>32.919868999999998</v>
      </c>
      <c r="BF21" s="4">
        <v>34.010517999999998</v>
      </c>
      <c r="BG21" s="4">
        <v>30.429144999999998</v>
      </c>
      <c r="BH21" s="4">
        <v>30.429144999999998</v>
      </c>
      <c r="BI21" s="4">
        <v>32.571347000000003</v>
      </c>
      <c r="BJ21" s="4">
        <v>30.900229333333332</v>
      </c>
      <c r="BK21" s="4">
        <v>33.740724</v>
      </c>
      <c r="BL21" s="4">
        <v>33.135649999999998</v>
      </c>
      <c r="BM21" s="4">
        <v>33.135649999999998</v>
      </c>
      <c r="BN21" s="4">
        <v>34.217185999999998</v>
      </c>
      <c r="BO21" s="4">
        <v>33.923155000000001</v>
      </c>
      <c r="BP21" s="4">
        <v>33.101327449574995</v>
      </c>
      <c r="BQ21" s="4">
        <v>33.096443000000001</v>
      </c>
      <c r="BR21" s="4">
        <v>32.894540999999997</v>
      </c>
      <c r="BS21" s="4">
        <v>32.753532</v>
      </c>
      <c r="BT21" s="4">
        <v>33.740724</v>
      </c>
      <c r="BU21" s="4">
        <v>32.592832000000001</v>
      </c>
      <c r="BV21" s="4">
        <v>32.455600666666662</v>
      </c>
      <c r="BW21" s="4">
        <v>33.273352000000003</v>
      </c>
      <c r="BX21" s="4">
        <v>33.574776</v>
      </c>
      <c r="BY21" s="4">
        <v>33.273352000000003</v>
      </c>
      <c r="BZ21" s="4">
        <v>32.272936999999999</v>
      </c>
      <c r="CA21" s="4">
        <v>31.007655</v>
      </c>
      <c r="CB21" s="4">
        <v>32.797539999999998</v>
      </c>
      <c r="CC21" s="4">
        <v>31.441649999999999</v>
      </c>
      <c r="CD21" s="4">
        <v>29.291320981832001</v>
      </c>
      <c r="CE21" s="4">
        <v>31.516541</v>
      </c>
      <c r="CF21" s="4">
        <v>32.039256999999999</v>
      </c>
      <c r="CG21" s="4">
        <v>37.301567215289992</v>
      </c>
      <c r="CH21" s="4">
        <v>31.185419</v>
      </c>
      <c r="CI21" s="4">
        <v>32.531948</v>
      </c>
      <c r="CJ21" s="4">
        <v>32.486967499999999</v>
      </c>
      <c r="CK21" s="4">
        <v>33.124017000000002</v>
      </c>
      <c r="CL21" s="4">
        <v>34.431041</v>
      </c>
      <c r="CM21" s="4">
        <v>34.544806000000001</v>
      </c>
      <c r="CN21" s="4">
        <v>33.922899999999998</v>
      </c>
      <c r="CO21" s="4">
        <v>33.730325999999998</v>
      </c>
      <c r="CP21" s="4">
        <v>34.544863999999997</v>
      </c>
      <c r="CQ21" s="4">
        <v>33.019396</v>
      </c>
      <c r="CR21" s="4">
        <v>33.135649999999998</v>
      </c>
      <c r="CS21" s="4">
        <v>32.982590999999999</v>
      </c>
      <c r="CT21" s="4">
        <v>33.739609999999999</v>
      </c>
      <c r="CU21" s="4">
        <v>33.773023999999999</v>
      </c>
      <c r="CV21" s="4">
        <v>32.912425666666671</v>
      </c>
      <c r="CW21" s="4">
        <v>33.258209999999998</v>
      </c>
      <c r="CX21" s="4">
        <v>31.991181999999998</v>
      </c>
      <c r="CY21" s="4">
        <v>33.238441999999999</v>
      </c>
      <c r="CZ21" s="4">
        <v>32.745463000000001</v>
      </c>
      <c r="DA21" s="4">
        <v>32.745463000000001</v>
      </c>
      <c r="DB21" s="4">
        <v>32.609803999999997</v>
      </c>
      <c r="DC21" s="4">
        <v>34.157837999999998</v>
      </c>
      <c r="DD21" s="4">
        <v>34.251407999999998</v>
      </c>
      <c r="DE21" s="4">
        <v>30.906086999999999</v>
      </c>
      <c r="DF21" s="4">
        <v>29.251194000000002</v>
      </c>
      <c r="DG21" s="4">
        <v>29.15251675</v>
      </c>
      <c r="DH21" s="4">
        <v>29.390984023610002</v>
      </c>
      <c r="DI21" s="4">
        <v>32.864370000000001</v>
      </c>
      <c r="DJ21" s="4">
        <v>32.224837999999998</v>
      </c>
      <c r="DK21" s="4">
        <v>32.173445999999998</v>
      </c>
      <c r="DL21" s="4">
        <v>30.395764</v>
      </c>
      <c r="DM21" s="4">
        <v>36.959805849383997</v>
      </c>
      <c r="DN21" s="4">
        <v>34.303201999999999</v>
      </c>
      <c r="DO21" s="4">
        <v>34.303269</v>
      </c>
      <c r="DP21" s="4">
        <v>33.851381000000003</v>
      </c>
      <c r="DQ21" s="4">
        <v>33.921596999999998</v>
      </c>
      <c r="DR21" s="4">
        <v>32.666691</v>
      </c>
      <c r="DS21" s="4">
        <v>36.283237999999997</v>
      </c>
      <c r="DT21" s="4">
        <v>32.592832000000001</v>
      </c>
      <c r="DU21" s="4">
        <v>32.480791000000004</v>
      </c>
      <c r="DV21" s="4">
        <v>36.474864393480004</v>
      </c>
      <c r="DW21" s="4">
        <v>30.375088000000002</v>
      </c>
      <c r="DX21" s="4">
        <v>30.589075999999999</v>
      </c>
      <c r="DY21" s="4">
        <v>31.524384000000001</v>
      </c>
      <c r="DZ21" s="4">
        <v>31.907478999999999</v>
      </c>
      <c r="EA21" s="4">
        <v>30.335982999999999</v>
      </c>
      <c r="EB21" s="4">
        <v>30.163992</v>
      </c>
      <c r="EC21" s="4">
        <v>32.368371000000003</v>
      </c>
      <c r="ED21" s="4">
        <v>32.254525999999998</v>
      </c>
      <c r="EE21" s="4">
        <v>32.207101000000002</v>
      </c>
      <c r="EF21" s="4">
        <v>32.023837869659999</v>
      </c>
      <c r="EG21" s="4">
        <v>31.845713</v>
      </c>
      <c r="EH21" s="4">
        <v>36.012358999999996</v>
      </c>
      <c r="EI21" s="4">
        <v>32.946126999999997</v>
      </c>
      <c r="EJ21" s="4">
        <v>36.967283000000002</v>
      </c>
      <c r="EK21" s="4">
        <v>32.494743999999997</v>
      </c>
      <c r="EL21" s="4">
        <v>32.544958000000001</v>
      </c>
      <c r="EM21" s="4">
        <v>31.649542</v>
      </c>
      <c r="EN21" s="4">
        <v>32.815902999999999</v>
      </c>
      <c r="EO21" s="4">
        <v>34.217185999999998</v>
      </c>
      <c r="EP21" s="4">
        <v>34.217185999999998</v>
      </c>
      <c r="EQ21" s="4">
        <v>33.725626249999998</v>
      </c>
      <c r="ER21" s="4">
        <v>33.725310999999998</v>
      </c>
      <c r="ES21" s="4">
        <v>31.524028999999999</v>
      </c>
      <c r="ET21" s="4">
        <v>31.524028999999999</v>
      </c>
      <c r="EU21" s="4">
        <v>33.755755999999998</v>
      </c>
      <c r="EV21" s="4">
        <v>32.786990000000003</v>
      </c>
      <c r="EW21" s="4">
        <v>31.498422999999999</v>
      </c>
      <c r="EX21" s="4">
        <v>33.740724</v>
      </c>
      <c r="EY21" s="4">
        <v>33.740724</v>
      </c>
      <c r="EZ21" s="4">
        <v>34.099170999999998</v>
      </c>
      <c r="FA21" s="4">
        <v>30.783138666666662</v>
      </c>
      <c r="FB21" s="4">
        <v>33.730325999999998</v>
      </c>
      <c r="FC21" s="4">
        <v>37.210638594528</v>
      </c>
      <c r="FD21" s="4">
        <v>29.912296000000001</v>
      </c>
      <c r="FE21" s="4">
        <v>37.210638594528</v>
      </c>
      <c r="FF21" s="4">
        <v>33.724570999999997</v>
      </c>
      <c r="FG21" s="4">
        <v>33.038595000000001</v>
      </c>
      <c r="FH21" s="4">
        <v>494.01159999999999</v>
      </c>
      <c r="FI21" s="4">
        <v>29.804399</v>
      </c>
      <c r="FJ21" s="4">
        <v>32.964198000000003</v>
      </c>
      <c r="FK21" s="4">
        <v>31.291312999999999</v>
      </c>
      <c r="FL21" s="4">
        <v>34.087465000000002</v>
      </c>
      <c r="FM21" s="4">
        <v>34.087325999999997</v>
      </c>
      <c r="FN21" s="4">
        <v>34.035702000000001</v>
      </c>
      <c r="FO21" s="4">
        <v>32.964224000000002</v>
      </c>
      <c r="FP21" s="4">
        <v>32.964198000000003</v>
      </c>
      <c r="FQ21" s="4">
        <v>32.964214499999997</v>
      </c>
      <c r="FR21" s="4">
        <v>37.293281999999998</v>
      </c>
      <c r="FS21" s="4">
        <v>37.293281999999998</v>
      </c>
      <c r="FT21" s="4">
        <v>35.765630999999999</v>
      </c>
      <c r="FU21" s="4">
        <v>35.797279000000003</v>
      </c>
      <c r="FV21" s="4">
        <v>35.665889</v>
      </c>
      <c r="FW21" s="4">
        <v>35.765630999999999</v>
      </c>
      <c r="FX21" s="4">
        <v>32.132626000000002</v>
      </c>
      <c r="FY21" s="4">
        <v>35.234192999999998</v>
      </c>
      <c r="FZ21" s="4">
        <v>35.212538000000002</v>
      </c>
      <c r="GA21" s="4">
        <v>33.341195999999997</v>
      </c>
      <c r="GB21" s="4">
        <v>34.552306000000002</v>
      </c>
      <c r="GC21" s="4">
        <v>33.162320999999999</v>
      </c>
      <c r="GD21" s="4">
        <v>32.846583000000003</v>
      </c>
      <c r="GE21" s="4">
        <v>32.778337500000006</v>
      </c>
      <c r="GF21" s="4">
        <v>31.423117000000001</v>
      </c>
      <c r="GG21" s="4">
        <v>30.496192000000001</v>
      </c>
      <c r="GH21" s="4">
        <v>28.912632000000002</v>
      </c>
      <c r="GI21" s="4">
        <v>29.039373000000001</v>
      </c>
      <c r="GJ21" s="4">
        <v>32.814234999999996</v>
      </c>
      <c r="GK21" s="4">
        <v>36.203857999999997</v>
      </c>
      <c r="GM21" s="3"/>
    </row>
    <row r="22" spans="2:195" x14ac:dyDescent="0.2">
      <c r="B22" s="1">
        <v>43458.395833333379</v>
      </c>
      <c r="C22" s="4">
        <v>32.272908000000001</v>
      </c>
      <c r="D22" s="4">
        <v>32.328919999999997</v>
      </c>
      <c r="E22" s="4">
        <v>32.306502000000002</v>
      </c>
      <c r="F22" s="4">
        <v>32.272874999999999</v>
      </c>
      <c r="G22" s="4">
        <v>33.653621999999999</v>
      </c>
      <c r="H22" s="4">
        <v>34.235509</v>
      </c>
      <c r="I22" s="4">
        <v>34.401136000000001</v>
      </c>
      <c r="J22" s="4">
        <v>34.349831999999999</v>
      </c>
      <c r="K22" s="4">
        <v>33.511482999999998</v>
      </c>
      <c r="L22" s="4">
        <v>32.511606999999998</v>
      </c>
      <c r="M22" s="4">
        <v>33.973922999999999</v>
      </c>
      <c r="N22" s="4">
        <v>33.231794000000001</v>
      </c>
      <c r="O22" s="4">
        <v>33.341683000000003</v>
      </c>
      <c r="P22" s="4">
        <v>34.308053999999998</v>
      </c>
      <c r="Q22" s="4">
        <v>32.561127999999997</v>
      </c>
      <c r="R22" s="4">
        <v>31.623818499999999</v>
      </c>
      <c r="S22" s="4">
        <v>31.718385999999999</v>
      </c>
      <c r="T22" s="4">
        <v>32.774872000000002</v>
      </c>
      <c r="U22" s="4">
        <v>33.169440999999999</v>
      </c>
      <c r="V22" s="4">
        <v>32.618645000000001</v>
      </c>
      <c r="W22" s="4">
        <v>32.415722000000002</v>
      </c>
      <c r="X22" s="4">
        <v>34.990219000000003</v>
      </c>
      <c r="Y22" s="4">
        <v>30.698944000000001</v>
      </c>
      <c r="Z22" s="4">
        <v>33.520738999999999</v>
      </c>
      <c r="AA22" s="4">
        <v>33.161447000000003</v>
      </c>
      <c r="AB22" s="4">
        <v>29.871811000000001</v>
      </c>
      <c r="AC22" s="4">
        <v>32.672346750000003</v>
      </c>
      <c r="AD22" s="4">
        <v>32.889271000000001</v>
      </c>
      <c r="AE22" s="4">
        <v>30.117425999999998</v>
      </c>
      <c r="AF22" s="4">
        <v>34.494450000000001</v>
      </c>
      <c r="AG22" s="4">
        <v>32.849916999999998</v>
      </c>
      <c r="AH22" s="4">
        <v>30.968276666666668</v>
      </c>
      <c r="AI22" s="4">
        <v>31.093706999999998</v>
      </c>
      <c r="AJ22" s="4">
        <v>34.132550000000002</v>
      </c>
      <c r="AK22" s="4">
        <v>29.954878000000001</v>
      </c>
      <c r="AL22" s="4">
        <v>28.233219999999999</v>
      </c>
      <c r="AM22" s="4">
        <v>33.425109999999997</v>
      </c>
      <c r="AN22" s="4">
        <v>32.859051000000001</v>
      </c>
      <c r="AO22" s="4">
        <v>33.474350999999999</v>
      </c>
      <c r="AP22" s="4">
        <v>33.341417999999997</v>
      </c>
      <c r="AQ22" s="4">
        <v>31.770132</v>
      </c>
      <c r="AR22" s="4">
        <v>34.141089999999998</v>
      </c>
      <c r="AS22" s="4">
        <v>33.067477999999994</v>
      </c>
      <c r="AT22" s="4">
        <v>33.439967000000003</v>
      </c>
      <c r="AU22" s="4">
        <v>33.135883999999997</v>
      </c>
      <c r="AV22" s="4">
        <v>32.902251999999997</v>
      </c>
      <c r="AW22" s="4">
        <v>33.138306</v>
      </c>
      <c r="AX22" s="4">
        <v>33.1363105</v>
      </c>
      <c r="AY22" s="4">
        <v>34.449683</v>
      </c>
      <c r="AZ22" s="4">
        <v>34.287965</v>
      </c>
      <c r="BA22" s="4">
        <v>34.449409000000003</v>
      </c>
      <c r="BB22" s="4">
        <v>34.449497999999998</v>
      </c>
      <c r="BC22" s="4">
        <v>29.844231000000001</v>
      </c>
      <c r="BD22" s="4">
        <v>33.286053000000003</v>
      </c>
      <c r="BE22" s="4">
        <v>33.270429999999998</v>
      </c>
      <c r="BF22" s="4">
        <v>34.013179000000001</v>
      </c>
      <c r="BG22" s="4">
        <v>30.185884999999999</v>
      </c>
      <c r="BH22" s="4">
        <v>30.185884999999999</v>
      </c>
      <c r="BI22" s="4">
        <v>32.495282000000003</v>
      </c>
      <c r="BJ22" s="4">
        <v>31.178564999999995</v>
      </c>
      <c r="BK22" s="4">
        <v>34.109845999999997</v>
      </c>
      <c r="BL22" s="4">
        <v>33.468955000000001</v>
      </c>
      <c r="BM22" s="4">
        <v>33.468955000000001</v>
      </c>
      <c r="BN22" s="4">
        <v>34.305618000000003</v>
      </c>
      <c r="BO22" s="4">
        <v>33.89432</v>
      </c>
      <c r="BP22" s="4">
        <v>33.436252466001001</v>
      </c>
      <c r="BQ22" s="4">
        <v>33.531112999999998</v>
      </c>
      <c r="BR22" s="4">
        <v>32.917503000000004</v>
      </c>
      <c r="BS22" s="4">
        <v>32.771737999999999</v>
      </c>
      <c r="BT22" s="4">
        <v>34.109845999999997</v>
      </c>
      <c r="BU22" s="4">
        <v>32.902251999999997</v>
      </c>
      <c r="BV22" s="4">
        <v>32.765034666666672</v>
      </c>
      <c r="BW22" s="4">
        <v>33.681899000000001</v>
      </c>
      <c r="BX22" s="4">
        <v>33.938360000000003</v>
      </c>
      <c r="BY22" s="4">
        <v>33.681899000000001</v>
      </c>
      <c r="BZ22" s="4">
        <v>32.515039999999999</v>
      </c>
      <c r="CA22" s="4">
        <v>31.2864</v>
      </c>
      <c r="CB22" s="4">
        <v>33.261529000000003</v>
      </c>
      <c r="CC22" s="4">
        <v>31.467894000000001</v>
      </c>
      <c r="CD22" s="4">
        <v>29.14158561496</v>
      </c>
      <c r="CE22" s="4">
        <v>31.430278999999999</v>
      </c>
      <c r="CF22" s="4">
        <v>32.212142999999998</v>
      </c>
      <c r="CG22" s="4">
        <v>37.277354664934997</v>
      </c>
      <c r="CH22" s="4">
        <v>31.175032999999999</v>
      </c>
      <c r="CI22" s="4">
        <v>32.813659000000001</v>
      </c>
      <c r="CJ22" s="4">
        <v>32.757519500000001</v>
      </c>
      <c r="CK22" s="4">
        <v>33.453968000000003</v>
      </c>
      <c r="CL22" s="4">
        <v>34.387208000000001</v>
      </c>
      <c r="CM22" s="4">
        <v>34.494252000000003</v>
      </c>
      <c r="CN22" s="4">
        <v>33.893841999999999</v>
      </c>
      <c r="CO22" s="4">
        <v>33.728400000000001</v>
      </c>
      <c r="CP22" s="4">
        <v>34.494309999999999</v>
      </c>
      <c r="CQ22" s="4">
        <v>33.378891000000003</v>
      </c>
      <c r="CR22" s="4">
        <v>33.468955000000001</v>
      </c>
      <c r="CS22" s="4">
        <v>33.459350999999998</v>
      </c>
      <c r="CT22" s="4">
        <v>33.724797000000002</v>
      </c>
      <c r="CU22" s="4">
        <v>33.759861999999998</v>
      </c>
      <c r="CV22" s="4">
        <v>33.439973000000002</v>
      </c>
      <c r="CW22" s="4">
        <v>33.606672000000003</v>
      </c>
      <c r="CX22" s="4">
        <v>32.246771000000003</v>
      </c>
      <c r="CY22" s="4">
        <v>33.591031000000001</v>
      </c>
      <c r="CZ22" s="4">
        <v>33.138306</v>
      </c>
      <c r="DA22" s="4">
        <v>33.138306</v>
      </c>
      <c r="DB22" s="4">
        <v>32.901603999999999</v>
      </c>
      <c r="DC22" s="4">
        <v>34.138537999999997</v>
      </c>
      <c r="DD22" s="4">
        <v>34.241095999999999</v>
      </c>
      <c r="DE22" s="4">
        <v>30.896744000000002</v>
      </c>
      <c r="DF22" s="4">
        <v>29.227342</v>
      </c>
      <c r="DG22" s="4">
        <v>29.148974750000001</v>
      </c>
      <c r="DH22" s="4">
        <v>29.385526373059999</v>
      </c>
      <c r="DI22" s="4">
        <v>32.981797</v>
      </c>
      <c r="DJ22" s="4">
        <v>32.491661999999998</v>
      </c>
      <c r="DK22" s="4">
        <v>32.425666</v>
      </c>
      <c r="DL22" s="4">
        <v>30.450600000000001</v>
      </c>
      <c r="DM22" s="4">
        <v>36.935815137276002</v>
      </c>
      <c r="DN22" s="4">
        <v>34.294493000000003</v>
      </c>
      <c r="DO22" s="4">
        <v>34.294559999999997</v>
      </c>
      <c r="DP22" s="4">
        <v>33.824072999999999</v>
      </c>
      <c r="DQ22" s="4">
        <v>33.891492</v>
      </c>
      <c r="DR22" s="4">
        <v>33.159295</v>
      </c>
      <c r="DS22" s="4">
        <v>36.726908000000002</v>
      </c>
      <c r="DT22" s="4">
        <v>32.902251999999997</v>
      </c>
      <c r="DU22" s="4">
        <v>32.788853000000003</v>
      </c>
      <c r="DV22" s="4">
        <v>36.907277521361998</v>
      </c>
      <c r="DW22" s="4">
        <v>30.139036000000001</v>
      </c>
      <c r="DX22" s="4">
        <v>30.298825000000001</v>
      </c>
      <c r="DY22" s="4">
        <v>31.143138</v>
      </c>
      <c r="DZ22" s="4">
        <v>31.74437</v>
      </c>
      <c r="EA22" s="4">
        <v>30.146863</v>
      </c>
      <c r="EB22" s="4">
        <v>29.968527999999999</v>
      </c>
      <c r="EC22" s="4">
        <v>32.537035000000003</v>
      </c>
      <c r="ED22" s="4">
        <v>32.459572999999999</v>
      </c>
      <c r="EE22" s="4">
        <v>32.427295999999998</v>
      </c>
      <c r="EF22" s="4">
        <v>32.311717900799998</v>
      </c>
      <c r="EG22" s="4">
        <v>31.813472000000001</v>
      </c>
      <c r="EH22" s="4">
        <v>36.469028999999999</v>
      </c>
      <c r="EI22" s="4">
        <v>33.320362000000003</v>
      </c>
      <c r="EJ22" s="4">
        <v>37.420788000000002</v>
      </c>
      <c r="EK22" s="4">
        <v>32.547901999999993</v>
      </c>
      <c r="EL22" s="4">
        <v>32.655468999999997</v>
      </c>
      <c r="EM22" s="4">
        <v>31.06663</v>
      </c>
      <c r="EN22" s="4">
        <v>32.910367999999998</v>
      </c>
      <c r="EO22" s="4">
        <v>34.305618000000003</v>
      </c>
      <c r="EP22" s="4">
        <v>34.305618000000003</v>
      </c>
      <c r="EQ22" s="4">
        <v>33.735142750000001</v>
      </c>
      <c r="ER22" s="4">
        <v>33.734596000000003</v>
      </c>
      <c r="ES22" s="4">
        <v>31.624002000000001</v>
      </c>
      <c r="ET22" s="4">
        <v>31.624002000000001</v>
      </c>
      <c r="EU22" s="4">
        <v>33.740544999999997</v>
      </c>
      <c r="EV22" s="4">
        <v>32.804856999999998</v>
      </c>
      <c r="EW22" s="4">
        <v>31.721007</v>
      </c>
      <c r="EX22" s="4">
        <v>34.109845999999997</v>
      </c>
      <c r="EY22" s="4">
        <v>34.109845999999997</v>
      </c>
      <c r="EZ22" s="4">
        <v>34.087020000000003</v>
      </c>
      <c r="FA22" s="4">
        <v>30.688150000000004</v>
      </c>
      <c r="FB22" s="4">
        <v>33.728400000000001</v>
      </c>
      <c r="FC22" s="4">
        <v>37.186485066191999</v>
      </c>
      <c r="FD22" s="4">
        <v>29.925387000000001</v>
      </c>
      <c r="FE22" s="4">
        <v>37.186485066191999</v>
      </c>
      <c r="FF22" s="4">
        <v>33.733311</v>
      </c>
      <c r="FG22" s="4">
        <v>33.664686000000003</v>
      </c>
      <c r="FH22" s="4">
        <v>494.01159999999999</v>
      </c>
      <c r="FI22" s="4">
        <v>29.555132</v>
      </c>
      <c r="FJ22" s="4">
        <v>33.390687</v>
      </c>
      <c r="FK22" s="4">
        <v>31.262962999999999</v>
      </c>
      <c r="FL22" s="4">
        <v>34.071510000000004</v>
      </c>
      <c r="FM22" s="4">
        <v>34.064337999999999</v>
      </c>
      <c r="FN22" s="4">
        <v>34.012585000000001</v>
      </c>
      <c r="FO22" s="4">
        <v>33.390714000000003</v>
      </c>
      <c r="FP22" s="4">
        <v>33.390687</v>
      </c>
      <c r="FQ22" s="4">
        <v>33.390703999999999</v>
      </c>
      <c r="FR22" s="4">
        <v>38.014023999999999</v>
      </c>
      <c r="FS22" s="4">
        <v>38.014023999999999</v>
      </c>
      <c r="FT22" s="4">
        <v>36.215806000000001</v>
      </c>
      <c r="FU22" s="4">
        <v>36.247942999999999</v>
      </c>
      <c r="FV22" s="4">
        <v>36.115957999999999</v>
      </c>
      <c r="FW22" s="4">
        <v>36.215806000000001</v>
      </c>
      <c r="FX22" s="4">
        <v>32.129156000000002</v>
      </c>
      <c r="FY22" s="4">
        <v>35.211385999999997</v>
      </c>
      <c r="FZ22" s="4">
        <v>35.192061000000002</v>
      </c>
      <c r="GA22" s="4">
        <v>33.438344000000001</v>
      </c>
      <c r="GB22" s="4">
        <v>34.514584999999997</v>
      </c>
      <c r="GC22" s="4">
        <v>33.505564999999997</v>
      </c>
      <c r="GD22" s="4">
        <v>33.231067000000003</v>
      </c>
      <c r="GE22" s="4">
        <v>33.160599000000005</v>
      </c>
      <c r="GF22" s="4">
        <v>31.417282</v>
      </c>
      <c r="GG22" s="4">
        <v>30.121089999999999</v>
      </c>
      <c r="GH22" s="4">
        <v>28.657905499999998</v>
      </c>
      <c r="GI22" s="4">
        <v>28.785337999999999</v>
      </c>
      <c r="GJ22" s="4">
        <v>33.168557999999997</v>
      </c>
      <c r="GK22" s="4">
        <v>36.648394000000003</v>
      </c>
      <c r="GM22" s="3"/>
    </row>
    <row r="23" spans="2:195" x14ac:dyDescent="0.2">
      <c r="B23" s="1">
        <v>43458.416666666715</v>
      </c>
      <c r="C23" s="4">
        <v>32.338751999999999</v>
      </c>
      <c r="D23" s="4">
        <v>32.396366</v>
      </c>
      <c r="E23" s="4">
        <v>32.373308000000002</v>
      </c>
      <c r="F23" s="4">
        <v>32.338720000000002</v>
      </c>
      <c r="G23" s="4">
        <v>33.449216</v>
      </c>
      <c r="H23" s="4">
        <v>33.945701999999997</v>
      </c>
      <c r="I23" s="4">
        <v>34.132682000000003</v>
      </c>
      <c r="J23" s="4">
        <v>34.066057999999998</v>
      </c>
      <c r="K23" s="4">
        <v>33.301288999999997</v>
      </c>
      <c r="L23" s="4">
        <v>32.565927000000002</v>
      </c>
      <c r="M23" s="4">
        <v>33.800448000000003</v>
      </c>
      <c r="N23" s="4">
        <v>33.038240000000002</v>
      </c>
      <c r="O23" s="4">
        <v>33.234521999999998</v>
      </c>
      <c r="P23" s="4">
        <v>34.107199000000001</v>
      </c>
      <c r="Q23" s="4">
        <v>32.441411000000002</v>
      </c>
      <c r="R23" s="4">
        <v>31.572130999999999</v>
      </c>
      <c r="S23" s="4">
        <v>31.661718</v>
      </c>
      <c r="T23" s="4">
        <v>32.633181</v>
      </c>
      <c r="U23" s="4">
        <v>33.054898000000001</v>
      </c>
      <c r="V23" s="4">
        <v>32.515518</v>
      </c>
      <c r="W23" s="4">
        <v>32.3793875</v>
      </c>
      <c r="X23" s="4">
        <v>34.878079999999997</v>
      </c>
      <c r="Y23" s="4">
        <v>30.702038000000002</v>
      </c>
      <c r="Z23" s="4">
        <v>33.276781999999997</v>
      </c>
      <c r="AA23" s="4">
        <v>33.035150000000002</v>
      </c>
      <c r="AB23" s="4">
        <v>30.006709000000001</v>
      </c>
      <c r="AC23" s="4">
        <v>32.510182</v>
      </c>
      <c r="AD23" s="4">
        <v>32.727665999999999</v>
      </c>
      <c r="AE23" s="4">
        <v>30.263145999999999</v>
      </c>
      <c r="AF23" s="4">
        <v>34.247222000000001</v>
      </c>
      <c r="AG23" s="4">
        <v>32.706857999999997</v>
      </c>
      <c r="AH23" s="4">
        <v>30.934887333333332</v>
      </c>
      <c r="AI23" s="4">
        <v>31.055927000000001</v>
      </c>
      <c r="AJ23" s="4">
        <v>33.945543999999998</v>
      </c>
      <c r="AK23" s="4">
        <v>30.104142</v>
      </c>
      <c r="AL23" s="4">
        <v>28.344722999999998</v>
      </c>
      <c r="AM23" s="4">
        <v>33.312299000000003</v>
      </c>
      <c r="AN23" s="4">
        <v>32.75629</v>
      </c>
      <c r="AO23" s="4">
        <v>33.342863000000001</v>
      </c>
      <c r="AP23" s="4">
        <v>33.211337</v>
      </c>
      <c r="AQ23" s="4">
        <v>31.743542999999999</v>
      </c>
      <c r="AR23" s="4">
        <v>33.953935999999999</v>
      </c>
      <c r="AS23" s="4">
        <v>32.917952999999997</v>
      </c>
      <c r="AT23" s="4">
        <v>33.247031999999997</v>
      </c>
      <c r="AU23" s="4">
        <v>32.984847000000002</v>
      </c>
      <c r="AV23" s="4">
        <v>32.774754999999999</v>
      </c>
      <c r="AW23" s="4">
        <v>32.987234000000001</v>
      </c>
      <c r="AX23" s="4">
        <v>32.985211499999998</v>
      </c>
      <c r="AY23" s="4">
        <v>34.326652000000003</v>
      </c>
      <c r="AZ23" s="4">
        <v>34.141255999999998</v>
      </c>
      <c r="BA23" s="4">
        <v>34.326377000000001</v>
      </c>
      <c r="BB23" s="4">
        <v>34.326466000000003</v>
      </c>
      <c r="BC23" s="4">
        <v>29.966888999999998</v>
      </c>
      <c r="BD23" s="4">
        <v>33.119622999999997</v>
      </c>
      <c r="BE23" s="4">
        <v>33.112363000000002</v>
      </c>
      <c r="BF23" s="4">
        <v>33.885046000000003</v>
      </c>
      <c r="BG23" s="4">
        <v>30.333971999999999</v>
      </c>
      <c r="BH23" s="4">
        <v>30.333971999999999</v>
      </c>
      <c r="BI23" s="4">
        <v>32.420214999999999</v>
      </c>
      <c r="BJ23" s="4">
        <v>31.035351833333326</v>
      </c>
      <c r="BK23" s="4">
        <v>33.920979000000003</v>
      </c>
      <c r="BL23" s="4">
        <v>33.154575999999999</v>
      </c>
      <c r="BM23" s="4">
        <v>33.154575999999999</v>
      </c>
      <c r="BN23" s="4">
        <v>34.434001000000002</v>
      </c>
      <c r="BO23" s="4">
        <v>33.695357000000001</v>
      </c>
      <c r="BP23" s="4">
        <v>33.271959813245999</v>
      </c>
      <c r="BQ23" s="4">
        <v>33.256968999999998</v>
      </c>
      <c r="BR23" s="4">
        <v>32.804004999999997</v>
      </c>
      <c r="BS23" s="4">
        <v>32.654311999999997</v>
      </c>
      <c r="BT23" s="4">
        <v>33.920979000000003</v>
      </c>
      <c r="BU23" s="4">
        <v>32.774754999999999</v>
      </c>
      <c r="BV23" s="4">
        <v>32.636335666666668</v>
      </c>
      <c r="BW23" s="4">
        <v>33.461204000000002</v>
      </c>
      <c r="BX23" s="4">
        <v>33.740141000000001</v>
      </c>
      <c r="BY23" s="4">
        <v>33.461204000000002</v>
      </c>
      <c r="BZ23" s="4">
        <v>32.440140999999997</v>
      </c>
      <c r="CA23" s="4">
        <v>31.143623999999999</v>
      </c>
      <c r="CB23" s="4">
        <v>33.118549999999999</v>
      </c>
      <c r="CC23" s="4">
        <v>31.390235000000001</v>
      </c>
      <c r="CD23" s="4">
        <v>29.214548890800003</v>
      </c>
      <c r="CE23" s="4">
        <v>31.525936000000002</v>
      </c>
      <c r="CF23" s="4">
        <v>32.132066999999999</v>
      </c>
      <c r="CG23" s="4">
        <v>37.157885699199994</v>
      </c>
      <c r="CH23" s="4">
        <v>31.155353000000002</v>
      </c>
      <c r="CI23" s="4">
        <v>32.744881999999997</v>
      </c>
      <c r="CJ23" s="4">
        <v>32.697539500000005</v>
      </c>
      <c r="CK23" s="4">
        <v>33.175972999999999</v>
      </c>
      <c r="CL23" s="4">
        <v>34.112746999999999</v>
      </c>
      <c r="CM23" s="4">
        <v>34.248131999999998</v>
      </c>
      <c r="CN23" s="4">
        <v>33.694654</v>
      </c>
      <c r="CO23" s="4">
        <v>33.541752000000002</v>
      </c>
      <c r="CP23" s="4">
        <v>34.248190000000001</v>
      </c>
      <c r="CQ23" s="4">
        <v>33.081240000000001</v>
      </c>
      <c r="CR23" s="4">
        <v>33.154575999999999</v>
      </c>
      <c r="CS23" s="4">
        <v>33.301904999999998</v>
      </c>
      <c r="CT23" s="4">
        <v>33.530655000000003</v>
      </c>
      <c r="CU23" s="4">
        <v>33.565767000000001</v>
      </c>
      <c r="CV23" s="4">
        <v>33.247038000000003</v>
      </c>
      <c r="CW23" s="4">
        <v>33.445959000000002</v>
      </c>
      <c r="CX23" s="4">
        <v>32.119211</v>
      </c>
      <c r="CY23" s="4">
        <v>33.429566999999999</v>
      </c>
      <c r="CZ23" s="4">
        <v>32.987234000000001</v>
      </c>
      <c r="DA23" s="4">
        <v>32.987234000000001</v>
      </c>
      <c r="DB23" s="4">
        <v>32.808219999999999</v>
      </c>
      <c r="DC23" s="4">
        <v>33.976416999999998</v>
      </c>
      <c r="DD23" s="4">
        <v>34.108531999999997</v>
      </c>
      <c r="DE23" s="4">
        <v>30.771269</v>
      </c>
      <c r="DF23" s="4">
        <v>29.384314</v>
      </c>
      <c r="DG23" s="4">
        <v>29.305876499999997</v>
      </c>
      <c r="DH23" s="4">
        <v>29.427036318460001</v>
      </c>
      <c r="DI23" s="4">
        <v>32.824199999999998</v>
      </c>
      <c r="DJ23" s="4">
        <v>32.397264</v>
      </c>
      <c r="DK23" s="4">
        <v>32.331681000000003</v>
      </c>
      <c r="DL23" s="4">
        <v>30.244577</v>
      </c>
      <c r="DM23" s="4">
        <v>36.817440760319997</v>
      </c>
      <c r="DN23" s="4">
        <v>34.073613000000002</v>
      </c>
      <c r="DO23" s="4">
        <v>34.073680000000003</v>
      </c>
      <c r="DP23" s="4">
        <v>33.628858999999999</v>
      </c>
      <c r="DQ23" s="4">
        <v>33.691251000000001</v>
      </c>
      <c r="DR23" s="4">
        <v>32.970605999999997</v>
      </c>
      <c r="DS23" s="4">
        <v>36.509829000000003</v>
      </c>
      <c r="DT23" s="4">
        <v>32.774754999999999</v>
      </c>
      <c r="DU23" s="4">
        <v>32.662664999999997</v>
      </c>
      <c r="DV23" s="4">
        <v>36.766703057628</v>
      </c>
      <c r="DW23" s="4">
        <v>30.289249000000002</v>
      </c>
      <c r="DX23" s="4">
        <v>30.458193999999999</v>
      </c>
      <c r="DY23" s="4">
        <v>31.333196000000001</v>
      </c>
      <c r="DZ23" s="4">
        <v>31.82385</v>
      </c>
      <c r="EA23" s="4">
        <v>30.267424999999999</v>
      </c>
      <c r="EB23" s="4">
        <v>30.085695000000001</v>
      </c>
      <c r="EC23" s="4">
        <v>32.437511000000001</v>
      </c>
      <c r="ED23" s="4">
        <v>32.374909000000002</v>
      </c>
      <c r="EE23" s="4">
        <v>32.348816999999997</v>
      </c>
      <c r="EF23" s="4">
        <v>32.164262845727997</v>
      </c>
      <c r="EG23" s="4">
        <v>31.883526</v>
      </c>
      <c r="EH23" s="4">
        <v>36.253894000000003</v>
      </c>
      <c r="EI23" s="4">
        <v>33.184807999999997</v>
      </c>
      <c r="EJ23" s="4">
        <v>37.199081999999997</v>
      </c>
      <c r="EK23" s="4">
        <v>32.560175999999998</v>
      </c>
      <c r="EL23" s="4">
        <v>32.642882999999998</v>
      </c>
      <c r="EM23" s="4">
        <v>31.356169000000001</v>
      </c>
      <c r="EN23" s="4">
        <v>32.761477999999997</v>
      </c>
      <c r="EO23" s="4">
        <v>34.434001000000002</v>
      </c>
      <c r="EP23" s="4">
        <v>34.434001000000002</v>
      </c>
      <c r="EQ23" s="4">
        <v>33.550547250000001</v>
      </c>
      <c r="ER23" s="4">
        <v>33.550094999999999</v>
      </c>
      <c r="ES23" s="4">
        <v>31.480532</v>
      </c>
      <c r="ET23" s="4">
        <v>31.480532</v>
      </c>
      <c r="EU23" s="4">
        <v>33.543705000000003</v>
      </c>
      <c r="EV23" s="4">
        <v>32.686373000000003</v>
      </c>
      <c r="EW23" s="4">
        <v>31.608494</v>
      </c>
      <c r="EX23" s="4">
        <v>33.920979000000003</v>
      </c>
      <c r="EY23" s="4">
        <v>33.920979000000003</v>
      </c>
      <c r="EZ23" s="4">
        <v>33.855848000000002</v>
      </c>
      <c r="FA23" s="4">
        <v>30.691285333333337</v>
      </c>
      <c r="FB23" s="4">
        <v>33.541752000000002</v>
      </c>
      <c r="FC23" s="4">
        <v>37.067307325439998</v>
      </c>
      <c r="FD23" s="4">
        <v>29.710094000000002</v>
      </c>
      <c r="FE23" s="4">
        <v>37.067307325439998</v>
      </c>
      <c r="FF23" s="4">
        <v>33.549030000000002</v>
      </c>
      <c r="FG23" s="4">
        <v>33.452153000000003</v>
      </c>
      <c r="FH23" s="4">
        <v>494.01159999999999</v>
      </c>
      <c r="FI23" s="4">
        <v>29.691230999999998</v>
      </c>
      <c r="FJ23" s="4">
        <v>33.251786000000003</v>
      </c>
      <c r="FK23" s="4">
        <v>31.150746999999999</v>
      </c>
      <c r="FL23" s="4">
        <v>33.910708999999997</v>
      </c>
      <c r="FM23" s="4">
        <v>33.886127999999999</v>
      </c>
      <c r="FN23" s="4">
        <v>33.831772999999998</v>
      </c>
      <c r="FO23" s="4">
        <v>33.251812000000001</v>
      </c>
      <c r="FP23" s="4">
        <v>33.251786000000003</v>
      </c>
      <c r="FQ23" s="4">
        <v>33.251802499999997</v>
      </c>
      <c r="FR23" s="4">
        <v>37.599145</v>
      </c>
      <c r="FS23" s="4">
        <v>37.599145</v>
      </c>
      <c r="FT23" s="4">
        <v>36.002037999999999</v>
      </c>
      <c r="FU23" s="4">
        <v>36.036090000000002</v>
      </c>
      <c r="FV23" s="4">
        <v>35.902560999999999</v>
      </c>
      <c r="FW23" s="4">
        <v>36.002037999999999</v>
      </c>
      <c r="FX23" s="4">
        <v>32.192832000000003</v>
      </c>
      <c r="FY23" s="4">
        <v>35.066557000000003</v>
      </c>
      <c r="FZ23" s="4">
        <v>35.039993000000003</v>
      </c>
      <c r="GA23" s="4">
        <v>33.505423999999998</v>
      </c>
      <c r="GB23" s="4">
        <v>34.262690999999997</v>
      </c>
      <c r="GC23" s="4">
        <v>33.350465</v>
      </c>
      <c r="GD23" s="4">
        <v>33.100152999999999</v>
      </c>
      <c r="GE23" s="4">
        <v>33.027792000000005</v>
      </c>
      <c r="GF23" s="4">
        <v>31.461662</v>
      </c>
      <c r="GG23" s="4">
        <v>30.261572000000001</v>
      </c>
      <c r="GH23" s="4">
        <v>28.790594500000001</v>
      </c>
      <c r="GI23" s="4">
        <v>28.918603999999998</v>
      </c>
      <c r="GJ23" s="4">
        <v>33.043112000000001</v>
      </c>
      <c r="GK23" s="4">
        <v>36.431888999999998</v>
      </c>
      <c r="GM23" s="3"/>
    </row>
    <row r="24" spans="2:195" x14ac:dyDescent="0.2">
      <c r="B24" s="1">
        <v>43458.437500000051</v>
      </c>
      <c r="C24" s="4">
        <v>32.410136000000001</v>
      </c>
      <c r="D24" s="4">
        <v>32.468862999999999</v>
      </c>
      <c r="E24" s="4">
        <v>32.445359000000003</v>
      </c>
      <c r="F24" s="4">
        <v>32.410102999999999</v>
      </c>
      <c r="G24" s="4">
        <v>33.332636000000001</v>
      </c>
      <c r="H24" s="4">
        <v>33.859171000000003</v>
      </c>
      <c r="I24" s="4">
        <v>34.032803999999999</v>
      </c>
      <c r="J24" s="4">
        <v>33.971186000000003</v>
      </c>
      <c r="K24" s="4">
        <v>33.148927999999998</v>
      </c>
      <c r="L24" s="4">
        <v>32.640861000000001</v>
      </c>
      <c r="M24" s="4">
        <v>33.744619999999998</v>
      </c>
      <c r="N24" s="4">
        <v>32.991582000000001</v>
      </c>
      <c r="O24" s="4">
        <v>33.279387</v>
      </c>
      <c r="P24" s="4">
        <v>34.027411000000001</v>
      </c>
      <c r="Q24" s="4">
        <v>32.427818000000002</v>
      </c>
      <c r="R24" s="4">
        <v>31.5577115</v>
      </c>
      <c r="S24" s="4">
        <v>31.644594999999999</v>
      </c>
      <c r="T24" s="4">
        <v>32.659058000000002</v>
      </c>
      <c r="U24" s="4">
        <v>33.011468000000001</v>
      </c>
      <c r="V24" s="4">
        <v>32.497242</v>
      </c>
      <c r="W24" s="4">
        <v>32.374901000000001</v>
      </c>
      <c r="X24" s="4">
        <v>34.809182999999997</v>
      </c>
      <c r="Y24" s="4">
        <v>30.64283</v>
      </c>
      <c r="Z24" s="4">
        <v>33.043729999999996</v>
      </c>
      <c r="AA24" s="4">
        <v>32.980961000000001</v>
      </c>
      <c r="AB24" s="4">
        <v>30.081188999999998</v>
      </c>
      <c r="AC24" s="4">
        <v>32.5501845</v>
      </c>
      <c r="AD24" s="4">
        <v>32.763651000000003</v>
      </c>
      <c r="AE24" s="4">
        <v>30.305517999999999</v>
      </c>
      <c r="AF24" s="4">
        <v>34.164411000000001</v>
      </c>
      <c r="AG24" s="4">
        <v>32.733429000000001</v>
      </c>
      <c r="AH24" s="4">
        <v>30.84777166666667</v>
      </c>
      <c r="AI24" s="4">
        <v>30.973642999999999</v>
      </c>
      <c r="AJ24" s="4">
        <v>33.884475999999999</v>
      </c>
      <c r="AK24" s="4">
        <v>30.177700999999999</v>
      </c>
      <c r="AL24" s="4">
        <v>28.421146</v>
      </c>
      <c r="AM24" s="4">
        <v>33.194774000000002</v>
      </c>
      <c r="AN24" s="4">
        <v>32.589682000000003</v>
      </c>
      <c r="AO24" s="4">
        <v>33.275699000000003</v>
      </c>
      <c r="AP24" s="4">
        <v>33.156708000000002</v>
      </c>
      <c r="AQ24" s="4">
        <v>31.691987000000001</v>
      </c>
      <c r="AR24" s="4">
        <v>33.991666000000002</v>
      </c>
      <c r="AS24" s="4">
        <v>32.835884999999998</v>
      </c>
      <c r="AT24" s="4">
        <v>33.131329000000001</v>
      </c>
      <c r="AU24" s="4">
        <v>32.903697999999999</v>
      </c>
      <c r="AV24" s="4">
        <v>32.715933</v>
      </c>
      <c r="AW24" s="4">
        <v>32.906066000000003</v>
      </c>
      <c r="AX24" s="4">
        <v>32.904218749999998</v>
      </c>
      <c r="AY24" s="4">
        <v>34.257717999999997</v>
      </c>
      <c r="AZ24" s="4">
        <v>34.087178000000002</v>
      </c>
      <c r="BA24" s="4">
        <v>34.257444</v>
      </c>
      <c r="BB24" s="4">
        <v>34.257533000000002</v>
      </c>
      <c r="BC24" s="4">
        <v>30.003817000000002</v>
      </c>
      <c r="BD24" s="4">
        <v>33.0839</v>
      </c>
      <c r="BE24" s="4">
        <v>33.084538999999999</v>
      </c>
      <c r="BF24" s="4">
        <v>33.842542999999999</v>
      </c>
      <c r="BG24" s="4">
        <v>30.359427</v>
      </c>
      <c r="BH24" s="4">
        <v>30.359427</v>
      </c>
      <c r="BI24" s="4">
        <v>32.383321000000002</v>
      </c>
      <c r="BJ24" s="4">
        <v>31.043718666666667</v>
      </c>
      <c r="BK24" s="4">
        <v>33.957177999999999</v>
      </c>
      <c r="BL24" s="4">
        <v>32.792689000000003</v>
      </c>
      <c r="BM24" s="4">
        <v>32.792689000000003</v>
      </c>
      <c r="BN24" s="4">
        <v>34.543443000000003</v>
      </c>
      <c r="BO24" s="4">
        <v>33.617882000000002</v>
      </c>
      <c r="BP24" s="4">
        <v>33.308543279781006</v>
      </c>
      <c r="BQ24" s="4">
        <v>32.984966</v>
      </c>
      <c r="BR24" s="4">
        <v>32.783976000000003</v>
      </c>
      <c r="BS24" s="4">
        <v>32.636940000000003</v>
      </c>
      <c r="BT24" s="4">
        <v>33.957177999999999</v>
      </c>
      <c r="BU24" s="4">
        <v>32.715933</v>
      </c>
      <c r="BV24" s="4">
        <v>32.578457333333333</v>
      </c>
      <c r="BW24" s="4">
        <v>33.524335999999998</v>
      </c>
      <c r="BX24" s="4">
        <v>33.767938999999998</v>
      </c>
      <c r="BY24" s="4">
        <v>33.524335999999998</v>
      </c>
      <c r="BZ24" s="4">
        <v>32.398062000000003</v>
      </c>
      <c r="CA24" s="4">
        <v>31.151326999999998</v>
      </c>
      <c r="CB24" s="4">
        <v>33.109096000000001</v>
      </c>
      <c r="CC24" s="4">
        <v>31.247667</v>
      </c>
      <c r="CD24" s="4">
        <v>29.301912958136</v>
      </c>
      <c r="CE24" s="4">
        <v>31.603643999999999</v>
      </c>
      <c r="CF24" s="4">
        <v>32.088287999999999</v>
      </c>
      <c r="CG24" s="4">
        <v>37.084485246794991</v>
      </c>
      <c r="CH24" s="4">
        <v>31.096629</v>
      </c>
      <c r="CI24" s="4">
        <v>32.760430999999997</v>
      </c>
      <c r="CJ24" s="4">
        <v>32.724908249999999</v>
      </c>
      <c r="CK24" s="4">
        <v>32.865603999999998</v>
      </c>
      <c r="CL24" s="4">
        <v>34.030873999999997</v>
      </c>
      <c r="CM24" s="4">
        <v>34.165179999999999</v>
      </c>
      <c r="CN24" s="4">
        <v>33.617685999999999</v>
      </c>
      <c r="CO24" s="4">
        <v>33.472887</v>
      </c>
      <c r="CP24" s="4">
        <v>34.165238000000002</v>
      </c>
      <c r="CQ24" s="4">
        <v>32.721836000000003</v>
      </c>
      <c r="CR24" s="4">
        <v>32.792689000000003</v>
      </c>
      <c r="CS24" s="4">
        <v>33.226100000000002</v>
      </c>
      <c r="CT24" s="4">
        <v>33.465882999999998</v>
      </c>
      <c r="CU24" s="4">
        <v>33.500920000000001</v>
      </c>
      <c r="CV24" s="4">
        <v>33.131335666666665</v>
      </c>
      <c r="CW24" s="4">
        <v>33.439487</v>
      </c>
      <c r="CX24" s="4">
        <v>32.145999000000003</v>
      </c>
      <c r="CY24" s="4">
        <v>33.420983</v>
      </c>
      <c r="CZ24" s="4">
        <v>32.906066000000003</v>
      </c>
      <c r="DA24" s="4">
        <v>32.906066000000003</v>
      </c>
      <c r="DB24" s="4">
        <v>32.759675999999999</v>
      </c>
      <c r="DC24" s="4">
        <v>33.870972000000002</v>
      </c>
      <c r="DD24" s="4">
        <v>33.987580000000001</v>
      </c>
      <c r="DE24" s="4">
        <v>30.768953</v>
      </c>
      <c r="DF24" s="4">
        <v>29.431819000000001</v>
      </c>
      <c r="DG24" s="4">
        <v>29.350521749999999</v>
      </c>
      <c r="DH24" s="4">
        <v>29.466806550059999</v>
      </c>
      <c r="DI24" s="4">
        <v>32.712375000000002</v>
      </c>
      <c r="DJ24" s="4">
        <v>32.395268999999999</v>
      </c>
      <c r="DK24" s="4">
        <v>32.331761</v>
      </c>
      <c r="DL24" s="4">
        <v>30.272901000000001</v>
      </c>
      <c r="DM24" s="4">
        <v>36.744712811531997</v>
      </c>
      <c r="DN24" s="4">
        <v>33.961179999999999</v>
      </c>
      <c r="DO24" s="4">
        <v>33.961247</v>
      </c>
      <c r="DP24" s="4">
        <v>33.556286</v>
      </c>
      <c r="DQ24" s="4">
        <v>33.616660000000003</v>
      </c>
      <c r="DR24" s="4">
        <v>32.987808999999999</v>
      </c>
      <c r="DS24" s="4">
        <v>36.620261999999997</v>
      </c>
      <c r="DT24" s="4">
        <v>32.715933</v>
      </c>
      <c r="DU24" s="4">
        <v>32.603450000000002</v>
      </c>
      <c r="DV24" s="4">
        <v>36.709135616471997</v>
      </c>
      <c r="DW24" s="4">
        <v>30.362687999999999</v>
      </c>
      <c r="DX24" s="4">
        <v>30.537433</v>
      </c>
      <c r="DY24" s="4">
        <v>31.406388</v>
      </c>
      <c r="DZ24" s="4">
        <v>31.919017</v>
      </c>
      <c r="EA24" s="4">
        <v>30.331728999999999</v>
      </c>
      <c r="EB24" s="4">
        <v>30.154398</v>
      </c>
      <c r="EC24" s="4">
        <v>32.397232000000002</v>
      </c>
      <c r="ED24" s="4">
        <v>32.344791000000001</v>
      </c>
      <c r="EE24" s="4">
        <v>32.322929999999999</v>
      </c>
      <c r="EF24" s="4">
        <v>32.172218288444</v>
      </c>
      <c r="EG24" s="4">
        <v>31.962405</v>
      </c>
      <c r="EH24" s="4">
        <v>36.380809999999997</v>
      </c>
      <c r="EI24" s="4">
        <v>33.121443999999997</v>
      </c>
      <c r="EJ24" s="4">
        <v>37.343584999999997</v>
      </c>
      <c r="EK24" s="4">
        <v>32.475994999999998</v>
      </c>
      <c r="EL24" s="4">
        <v>32.554887000000001</v>
      </c>
      <c r="EM24" s="4">
        <v>31.477260000000001</v>
      </c>
      <c r="EN24" s="4">
        <v>32.674796000000001</v>
      </c>
      <c r="EO24" s="4">
        <v>34.543443000000003</v>
      </c>
      <c r="EP24" s="4">
        <v>34.543443000000003</v>
      </c>
      <c r="EQ24" s="4">
        <v>33.483230999999996</v>
      </c>
      <c r="ER24" s="4">
        <v>33.482577999999997</v>
      </c>
      <c r="ES24" s="4">
        <v>31.546973999999999</v>
      </c>
      <c r="ET24" s="4">
        <v>31.546973999999999</v>
      </c>
      <c r="EU24" s="4">
        <v>33.476070999999997</v>
      </c>
      <c r="EV24" s="4">
        <v>32.668419</v>
      </c>
      <c r="EW24" s="4">
        <v>31.635096999999998</v>
      </c>
      <c r="EX24" s="4">
        <v>33.957177999999999</v>
      </c>
      <c r="EY24" s="4">
        <v>33.957177999999999</v>
      </c>
      <c r="EZ24" s="4">
        <v>33.755333999999998</v>
      </c>
      <c r="FA24" s="4">
        <v>30.63212133333333</v>
      </c>
      <c r="FB24" s="4">
        <v>33.472887</v>
      </c>
      <c r="FC24" s="4">
        <v>36.994085798543992</v>
      </c>
      <c r="FD24" s="4">
        <v>29.716616999999999</v>
      </c>
      <c r="FE24" s="4">
        <v>36.994085798543992</v>
      </c>
      <c r="FF24" s="4">
        <v>33.481043</v>
      </c>
      <c r="FG24" s="4">
        <v>33.333576000000001</v>
      </c>
      <c r="FH24" s="4">
        <v>494.01159999999999</v>
      </c>
      <c r="FI24" s="4">
        <v>29.770838999999999</v>
      </c>
      <c r="FJ24" s="4">
        <v>33.190325999999999</v>
      </c>
      <c r="FK24" s="4">
        <v>31.138598999999999</v>
      </c>
      <c r="FL24" s="4">
        <v>33.861134</v>
      </c>
      <c r="FM24" s="4">
        <v>33.835281999999999</v>
      </c>
      <c r="FN24" s="4">
        <v>33.783982000000002</v>
      </c>
      <c r="FO24" s="4">
        <v>33.190353000000002</v>
      </c>
      <c r="FP24" s="4">
        <v>33.190325999999999</v>
      </c>
      <c r="FQ24" s="4">
        <v>33.190342999999999</v>
      </c>
      <c r="FR24" s="4">
        <v>37.700958999999997</v>
      </c>
      <c r="FS24" s="4">
        <v>37.700958999999997</v>
      </c>
      <c r="FT24" s="4">
        <v>36.138865000000003</v>
      </c>
      <c r="FU24" s="4">
        <v>36.173388000000003</v>
      </c>
      <c r="FV24" s="4">
        <v>36.042777999999998</v>
      </c>
      <c r="FW24" s="4">
        <v>36.138865000000003</v>
      </c>
      <c r="FX24" s="4">
        <v>32.268152000000001</v>
      </c>
      <c r="FY24" s="4">
        <v>35.002938999999998</v>
      </c>
      <c r="FZ24" s="4">
        <v>34.975870999999998</v>
      </c>
      <c r="GA24" s="4">
        <v>33.570281999999999</v>
      </c>
      <c r="GB24" s="4">
        <v>34.167428000000001</v>
      </c>
      <c r="GC24" s="4">
        <v>33.341636000000001</v>
      </c>
      <c r="GD24" s="4">
        <v>33.046408</v>
      </c>
      <c r="GE24" s="4">
        <v>32.974018999999998</v>
      </c>
      <c r="GF24" s="4">
        <v>31.504182</v>
      </c>
      <c r="GG24" s="4">
        <v>30.304425999999999</v>
      </c>
      <c r="GH24" s="4">
        <v>28.879331499999999</v>
      </c>
      <c r="GI24" s="4">
        <v>29.006018000000001</v>
      </c>
      <c r="GJ24" s="4">
        <v>32.989325999999998</v>
      </c>
      <c r="GK24" s="4">
        <v>36.546233999999998</v>
      </c>
      <c r="GM24" s="3"/>
    </row>
    <row r="25" spans="2:195" x14ac:dyDescent="0.2">
      <c r="B25" s="1">
        <v>43458.458333333387</v>
      </c>
      <c r="C25" s="4">
        <v>32.487411000000002</v>
      </c>
      <c r="D25" s="4">
        <v>32.547587</v>
      </c>
      <c r="E25" s="4">
        <v>32.523504000000003</v>
      </c>
      <c r="F25" s="4">
        <v>32.487378999999997</v>
      </c>
      <c r="G25" s="4">
        <v>33.574936999999998</v>
      </c>
      <c r="H25" s="4">
        <v>34.011184999999998</v>
      </c>
      <c r="I25" s="4">
        <v>34.193272</v>
      </c>
      <c r="J25" s="4">
        <v>34.127772999999998</v>
      </c>
      <c r="K25" s="4">
        <v>33.423882999999996</v>
      </c>
      <c r="L25" s="4">
        <v>32.722264000000003</v>
      </c>
      <c r="M25" s="4">
        <v>33.894862000000003</v>
      </c>
      <c r="N25" s="4">
        <v>33.146613000000002</v>
      </c>
      <c r="O25" s="4">
        <v>33.380834999999998</v>
      </c>
      <c r="P25" s="4">
        <v>34.182682999999997</v>
      </c>
      <c r="Q25" s="4">
        <v>32.564500000000002</v>
      </c>
      <c r="R25" s="4">
        <v>31.353100000000001</v>
      </c>
      <c r="S25" s="4">
        <v>31.463522000000001</v>
      </c>
      <c r="T25" s="4">
        <v>32.777009999999997</v>
      </c>
      <c r="U25" s="4">
        <v>33.147261999999998</v>
      </c>
      <c r="V25" s="4">
        <v>32.612490000000001</v>
      </c>
      <c r="W25" s="4">
        <v>32.460667999999998</v>
      </c>
      <c r="X25" s="4">
        <v>34.952157</v>
      </c>
      <c r="Y25" s="4">
        <v>30.719487000000001</v>
      </c>
      <c r="Z25" s="4">
        <v>33.406734</v>
      </c>
      <c r="AA25" s="4">
        <v>33.134025999999999</v>
      </c>
      <c r="AB25" s="4">
        <v>30.061606999999999</v>
      </c>
      <c r="AC25" s="4">
        <v>32.662274249999996</v>
      </c>
      <c r="AD25" s="4">
        <v>32.881557000000001</v>
      </c>
      <c r="AE25" s="4">
        <v>30.286560999999999</v>
      </c>
      <c r="AF25" s="4">
        <v>34.325597000000002</v>
      </c>
      <c r="AG25" s="4">
        <v>32.851740999999997</v>
      </c>
      <c r="AH25" s="4">
        <v>30.916437666666667</v>
      </c>
      <c r="AI25" s="4">
        <v>31.051386000000001</v>
      </c>
      <c r="AJ25" s="4">
        <v>34.029153000000001</v>
      </c>
      <c r="AK25" s="4">
        <v>30.073166000000001</v>
      </c>
      <c r="AL25" s="4">
        <v>28.402311000000001</v>
      </c>
      <c r="AM25" s="4">
        <v>33.330244999999998</v>
      </c>
      <c r="AN25" s="4">
        <v>32.720553000000002</v>
      </c>
      <c r="AO25" s="4">
        <v>33.372275000000002</v>
      </c>
      <c r="AP25" s="4">
        <v>33.315617000000003</v>
      </c>
      <c r="AQ25" s="4">
        <v>31.758925000000001</v>
      </c>
      <c r="AR25" s="4">
        <v>34.122839999999997</v>
      </c>
      <c r="AS25" s="4">
        <v>33.021394000000001</v>
      </c>
      <c r="AT25" s="4">
        <v>33.364215999999999</v>
      </c>
      <c r="AU25" s="4">
        <v>33.089182000000001</v>
      </c>
      <c r="AV25" s="4">
        <v>32.869939000000002</v>
      </c>
      <c r="AW25" s="4">
        <v>33.091589999999997</v>
      </c>
      <c r="AX25" s="4">
        <v>33.089584500000001</v>
      </c>
      <c r="AY25" s="4">
        <v>34.398451999999999</v>
      </c>
      <c r="AZ25" s="4">
        <v>34.228048000000001</v>
      </c>
      <c r="BA25" s="4">
        <v>34.398176999999997</v>
      </c>
      <c r="BB25" s="4">
        <v>34.398266999999997</v>
      </c>
      <c r="BC25" s="4">
        <v>30.026107</v>
      </c>
      <c r="BD25" s="4">
        <v>33.271923000000001</v>
      </c>
      <c r="BE25" s="4">
        <v>33.254437000000003</v>
      </c>
      <c r="BF25" s="4">
        <v>33.994000999999997</v>
      </c>
      <c r="BG25" s="4">
        <v>30.355077000000001</v>
      </c>
      <c r="BH25" s="4">
        <v>30.355077000000001</v>
      </c>
      <c r="BI25" s="4">
        <v>32.500605999999998</v>
      </c>
      <c r="BJ25" s="4">
        <v>31.167355666666662</v>
      </c>
      <c r="BK25" s="4">
        <v>34.087716</v>
      </c>
      <c r="BL25" s="4">
        <v>33.279640999999998</v>
      </c>
      <c r="BM25" s="4">
        <v>33.279640999999998</v>
      </c>
      <c r="BN25" s="4">
        <v>34.673454999999997</v>
      </c>
      <c r="BO25" s="4">
        <v>33.771040999999997</v>
      </c>
      <c r="BP25" s="4">
        <v>33.428410174467004</v>
      </c>
      <c r="BQ25" s="4">
        <v>33.378939000000003</v>
      </c>
      <c r="BR25" s="4">
        <v>32.930463000000003</v>
      </c>
      <c r="BS25" s="4">
        <v>32.778593999999998</v>
      </c>
      <c r="BT25" s="4">
        <v>34.087716</v>
      </c>
      <c r="BU25" s="4">
        <v>32.869939000000002</v>
      </c>
      <c r="BV25" s="4">
        <v>32.731492333333335</v>
      </c>
      <c r="BW25" s="4">
        <v>33.651381000000001</v>
      </c>
      <c r="BX25" s="4">
        <v>33.894967000000001</v>
      </c>
      <c r="BY25" s="4">
        <v>33.651381000000001</v>
      </c>
      <c r="BZ25" s="4">
        <v>32.505499999999998</v>
      </c>
      <c r="CA25" s="4">
        <v>31.275698999999999</v>
      </c>
      <c r="CB25" s="4">
        <v>33.208573000000001</v>
      </c>
      <c r="CC25" s="4">
        <v>31.440494000000001</v>
      </c>
      <c r="CD25" s="4">
        <v>29.255067009896003</v>
      </c>
      <c r="CE25" s="4">
        <v>31.665714000000001</v>
      </c>
      <c r="CF25" s="4">
        <v>32.198382000000002</v>
      </c>
      <c r="CG25" s="4">
        <v>37.236804742304997</v>
      </c>
      <c r="CH25" s="4">
        <v>31.183235</v>
      </c>
      <c r="CI25" s="4">
        <v>32.769579</v>
      </c>
      <c r="CJ25" s="4">
        <v>32.708365999999998</v>
      </c>
      <c r="CK25" s="4">
        <v>33.301220000000001</v>
      </c>
      <c r="CL25" s="4">
        <v>34.192714000000002</v>
      </c>
      <c r="CM25" s="4">
        <v>34.325833000000003</v>
      </c>
      <c r="CN25" s="4">
        <v>33.770867000000003</v>
      </c>
      <c r="CO25" s="4">
        <v>33.627071000000001</v>
      </c>
      <c r="CP25" s="4">
        <v>34.325890999999999</v>
      </c>
      <c r="CQ25" s="4">
        <v>33.215125999999998</v>
      </c>
      <c r="CR25" s="4">
        <v>33.279640999999998</v>
      </c>
      <c r="CS25" s="4">
        <v>33.414544999999997</v>
      </c>
      <c r="CT25" s="4">
        <v>33.627772999999998</v>
      </c>
      <c r="CU25" s="4">
        <v>33.662927000000003</v>
      </c>
      <c r="CV25" s="4">
        <v>33.364223000000003</v>
      </c>
      <c r="CW25" s="4">
        <v>33.588521</v>
      </c>
      <c r="CX25" s="4">
        <v>32.258445999999999</v>
      </c>
      <c r="CY25" s="4">
        <v>33.572446999999997</v>
      </c>
      <c r="CZ25" s="4">
        <v>33.091589999999997</v>
      </c>
      <c r="DA25" s="4">
        <v>33.091589999999997</v>
      </c>
      <c r="DB25" s="4">
        <v>32.887228</v>
      </c>
      <c r="DC25" s="4">
        <v>34.036813000000002</v>
      </c>
      <c r="DD25" s="4">
        <v>34.160792999999998</v>
      </c>
      <c r="DE25" s="4">
        <v>30.873640000000002</v>
      </c>
      <c r="DF25" s="4">
        <v>29.156479000000001</v>
      </c>
      <c r="DG25" s="4">
        <v>29.063046249999999</v>
      </c>
      <c r="DH25" s="4">
        <v>29.517606193020001</v>
      </c>
      <c r="DI25" s="4">
        <v>32.894381000000003</v>
      </c>
      <c r="DJ25" s="4">
        <v>32.503236000000001</v>
      </c>
      <c r="DK25" s="4">
        <v>32.446899999999999</v>
      </c>
      <c r="DL25" s="4">
        <v>30.401292000000002</v>
      </c>
      <c r="DM25" s="4">
        <v>36.895636737827999</v>
      </c>
      <c r="DN25" s="4">
        <v>34.121290999999999</v>
      </c>
      <c r="DO25" s="4">
        <v>34.121358000000001</v>
      </c>
      <c r="DP25" s="4">
        <v>33.709066</v>
      </c>
      <c r="DQ25" s="4">
        <v>33.769941000000003</v>
      </c>
      <c r="DR25" s="4">
        <v>33.149146000000002</v>
      </c>
      <c r="DS25" s="4">
        <v>36.708151999999998</v>
      </c>
      <c r="DT25" s="4">
        <v>32.869939000000002</v>
      </c>
      <c r="DU25" s="4">
        <v>32.757224999999998</v>
      </c>
      <c r="DV25" s="4">
        <v>36.8829666699</v>
      </c>
      <c r="DW25" s="4">
        <v>30.284911999999998</v>
      </c>
      <c r="DX25" s="4">
        <v>30.490297000000002</v>
      </c>
      <c r="DY25" s="4">
        <v>31.366047999999999</v>
      </c>
      <c r="DZ25" s="4">
        <v>31.867986999999999</v>
      </c>
      <c r="EA25" s="4">
        <v>30.330100000000002</v>
      </c>
      <c r="EB25" s="4">
        <v>30.147424000000001</v>
      </c>
      <c r="EC25" s="4">
        <v>32.418388999999998</v>
      </c>
      <c r="ED25" s="4">
        <v>32.419705999999998</v>
      </c>
      <c r="EE25" s="4">
        <v>32.420188000000003</v>
      </c>
      <c r="EF25" s="4">
        <v>32.300666207627998</v>
      </c>
      <c r="EG25" s="4">
        <v>32.031495999999997</v>
      </c>
      <c r="EH25" s="4">
        <v>36.464740999999997</v>
      </c>
      <c r="EI25" s="4">
        <v>33.288764999999998</v>
      </c>
      <c r="EJ25" s="4">
        <v>37.440227999999998</v>
      </c>
      <c r="EK25" s="4">
        <v>32.584533499999999</v>
      </c>
      <c r="EL25" s="4">
        <v>32.678474999999999</v>
      </c>
      <c r="EM25" s="4">
        <v>31.37743</v>
      </c>
      <c r="EN25" s="4">
        <v>32.832267000000002</v>
      </c>
      <c r="EO25" s="4">
        <v>34.673454999999997</v>
      </c>
      <c r="EP25" s="4">
        <v>34.673454999999997</v>
      </c>
      <c r="EQ25" s="4">
        <v>33.634733000000004</v>
      </c>
      <c r="ER25" s="4">
        <v>33.634610000000002</v>
      </c>
      <c r="ES25" s="4">
        <v>31.692931000000002</v>
      </c>
      <c r="ET25" s="4">
        <v>31.692931000000002</v>
      </c>
      <c r="EU25" s="4">
        <v>33.640211000000001</v>
      </c>
      <c r="EV25" s="4">
        <v>32.810129000000003</v>
      </c>
      <c r="EW25" s="4">
        <v>31.740991999999999</v>
      </c>
      <c r="EX25" s="4">
        <v>34.087716</v>
      </c>
      <c r="EY25" s="4">
        <v>34.087716</v>
      </c>
      <c r="EZ25" s="4">
        <v>33.903481999999997</v>
      </c>
      <c r="FA25" s="4">
        <v>30.708720666666665</v>
      </c>
      <c r="FB25" s="4">
        <v>33.627071000000001</v>
      </c>
      <c r="FC25" s="4">
        <v>37.146033990576001</v>
      </c>
      <c r="FD25" s="4">
        <v>29.839739999999999</v>
      </c>
      <c r="FE25" s="4">
        <v>37.146033990576001</v>
      </c>
      <c r="FF25" s="4">
        <v>33.634321</v>
      </c>
      <c r="FG25" s="4">
        <v>33.580683999999998</v>
      </c>
      <c r="FH25" s="4">
        <v>494.01159999999999</v>
      </c>
      <c r="FI25" s="4">
        <v>29.745234</v>
      </c>
      <c r="FJ25" s="4">
        <v>33.359102999999998</v>
      </c>
      <c r="FK25" s="4">
        <v>31.246456999999999</v>
      </c>
      <c r="FL25" s="4">
        <v>34.002685999999997</v>
      </c>
      <c r="FM25" s="4">
        <v>33.98265</v>
      </c>
      <c r="FN25" s="4">
        <v>33.930906</v>
      </c>
      <c r="FO25" s="4">
        <v>33.35913</v>
      </c>
      <c r="FP25" s="4">
        <v>33.359102999999998</v>
      </c>
      <c r="FQ25" s="4">
        <v>33.359120000000004</v>
      </c>
      <c r="FR25" s="4">
        <v>37.855660999999998</v>
      </c>
      <c r="FS25" s="4">
        <v>37.855660999999998</v>
      </c>
      <c r="FT25" s="4">
        <v>36.222937999999999</v>
      </c>
      <c r="FU25" s="4">
        <v>36.258178000000001</v>
      </c>
      <c r="FV25" s="4">
        <v>36.126638</v>
      </c>
      <c r="FW25" s="4">
        <v>36.222937999999999</v>
      </c>
      <c r="FX25" s="4">
        <v>32.340755999999999</v>
      </c>
      <c r="FY25" s="4">
        <v>35.150035000000003</v>
      </c>
      <c r="FZ25" s="4">
        <v>35.122235000000003</v>
      </c>
      <c r="GA25" s="4">
        <v>33.683343000000001</v>
      </c>
      <c r="GB25" s="4">
        <v>34.333758000000003</v>
      </c>
      <c r="GC25" s="4">
        <v>33.492131000000001</v>
      </c>
      <c r="GD25" s="4">
        <v>33.203406000000001</v>
      </c>
      <c r="GE25" s="4">
        <v>33.130672000000004</v>
      </c>
      <c r="GF25" s="4">
        <v>31.558494</v>
      </c>
      <c r="GG25" s="4">
        <v>30.311129000000001</v>
      </c>
      <c r="GH25" s="4">
        <v>28.8525575</v>
      </c>
      <c r="GI25" s="4">
        <v>28.979327000000001</v>
      </c>
      <c r="GJ25" s="4">
        <v>33.142024999999997</v>
      </c>
      <c r="GK25" s="4">
        <v>36.633468000000001</v>
      </c>
      <c r="GM25" s="3"/>
    </row>
    <row r="26" spans="2:195" x14ac:dyDescent="0.2">
      <c r="B26" s="1">
        <v>43458.479166666722</v>
      </c>
      <c r="C26" s="4">
        <v>32.740519999999997</v>
      </c>
      <c r="D26" s="4">
        <v>32.802134000000002</v>
      </c>
      <c r="E26" s="4">
        <v>32.777476</v>
      </c>
      <c r="F26" s="4">
        <v>32.740487000000002</v>
      </c>
      <c r="G26" s="4">
        <v>33.254364000000002</v>
      </c>
      <c r="H26" s="4">
        <v>34.151465000000002</v>
      </c>
      <c r="I26" s="4">
        <v>34.314222999999998</v>
      </c>
      <c r="J26" s="4">
        <v>34.256233000000002</v>
      </c>
      <c r="K26" s="4">
        <v>33.122086000000003</v>
      </c>
      <c r="L26" s="4">
        <v>32.979543999999997</v>
      </c>
      <c r="M26" s="4">
        <v>34.020944</v>
      </c>
      <c r="N26" s="4">
        <v>33.285380000000004</v>
      </c>
      <c r="O26" s="4">
        <v>33.473858999999997</v>
      </c>
      <c r="P26" s="4">
        <v>34.311402999999999</v>
      </c>
      <c r="Q26" s="4">
        <v>32.700024999999997</v>
      </c>
      <c r="R26" s="4">
        <v>31.707336499999997</v>
      </c>
      <c r="S26" s="4">
        <v>31.791979999999999</v>
      </c>
      <c r="T26" s="4">
        <v>32.805363999999997</v>
      </c>
      <c r="U26" s="4">
        <v>33.009734000000002</v>
      </c>
      <c r="V26" s="4">
        <v>32.484358</v>
      </c>
      <c r="W26" s="4">
        <v>32.446264499999998</v>
      </c>
      <c r="X26" s="4">
        <v>35.062517999999997</v>
      </c>
      <c r="Y26" s="4">
        <v>30.860569999999999</v>
      </c>
      <c r="Z26" s="4">
        <v>33.08128</v>
      </c>
      <c r="AA26" s="4">
        <v>32.998885999999999</v>
      </c>
      <c r="AB26" s="4">
        <v>30.407769999999999</v>
      </c>
      <c r="AC26" s="4">
        <v>32.678353999999999</v>
      </c>
      <c r="AD26" s="4">
        <v>32.894224000000001</v>
      </c>
      <c r="AE26" s="4">
        <v>30.560002000000001</v>
      </c>
      <c r="AF26" s="4">
        <v>34.411518000000001</v>
      </c>
      <c r="AG26" s="4">
        <v>32.879882000000002</v>
      </c>
      <c r="AH26" s="4">
        <v>31.001306333333332</v>
      </c>
      <c r="AI26" s="4">
        <v>31.135967000000001</v>
      </c>
      <c r="AJ26" s="4">
        <v>34.106794999999998</v>
      </c>
      <c r="AK26" s="4">
        <v>30.431614</v>
      </c>
      <c r="AL26" s="4">
        <v>28.762373</v>
      </c>
      <c r="AM26" s="4">
        <v>33.421697000000002</v>
      </c>
      <c r="AN26" s="4">
        <v>32.810560000000002</v>
      </c>
      <c r="AO26" s="4">
        <v>33.467730000000003</v>
      </c>
      <c r="AP26" s="4">
        <v>33.148741999999999</v>
      </c>
      <c r="AQ26" s="4">
        <v>31.84226</v>
      </c>
      <c r="AR26" s="4">
        <v>34.105195999999999</v>
      </c>
      <c r="AS26" s="4">
        <v>32.835283500000003</v>
      </c>
      <c r="AT26" s="4">
        <v>33.073276</v>
      </c>
      <c r="AU26" s="4">
        <v>32.902634999999997</v>
      </c>
      <c r="AV26" s="4">
        <v>32.748463000000001</v>
      </c>
      <c r="AW26" s="4">
        <v>32.905003999999998</v>
      </c>
      <c r="AX26" s="4">
        <v>32.903102749999995</v>
      </c>
      <c r="AY26" s="4">
        <v>34.489201000000001</v>
      </c>
      <c r="AZ26" s="4">
        <v>34.317227000000003</v>
      </c>
      <c r="BA26" s="4">
        <v>34.488926999999997</v>
      </c>
      <c r="BB26" s="4">
        <v>34.489015999999999</v>
      </c>
      <c r="BC26" s="4">
        <v>30.248761999999999</v>
      </c>
      <c r="BD26" s="4">
        <v>33.193167000000003</v>
      </c>
      <c r="BE26" s="4">
        <v>33.181353000000001</v>
      </c>
      <c r="BF26" s="4">
        <v>34.110919000000003</v>
      </c>
      <c r="BG26" s="4">
        <v>30.592804999999998</v>
      </c>
      <c r="BH26" s="4">
        <v>30.592804999999998</v>
      </c>
      <c r="BI26" s="4">
        <v>32.639878000000003</v>
      </c>
      <c r="BJ26" s="4">
        <v>31.180916833333328</v>
      </c>
      <c r="BK26" s="4">
        <v>34.069189999999999</v>
      </c>
      <c r="BL26" s="4">
        <v>32.929920000000003</v>
      </c>
      <c r="BM26" s="4">
        <v>32.929920000000003</v>
      </c>
      <c r="BN26" s="4">
        <v>34.977989000000001</v>
      </c>
      <c r="BO26" s="4">
        <v>33.858578999999999</v>
      </c>
      <c r="BP26" s="4">
        <v>33.441287839344007</v>
      </c>
      <c r="BQ26" s="4">
        <v>33.051301000000002</v>
      </c>
      <c r="BR26" s="4">
        <v>33.057409</v>
      </c>
      <c r="BS26" s="4">
        <v>32.910372000000002</v>
      </c>
      <c r="BT26" s="4">
        <v>34.069189999999999</v>
      </c>
      <c r="BU26" s="4">
        <v>32.748463000000001</v>
      </c>
      <c r="BV26" s="4">
        <v>32.610782666666665</v>
      </c>
      <c r="BW26" s="4">
        <v>33.674571999999998</v>
      </c>
      <c r="BX26" s="4">
        <v>33.871670000000002</v>
      </c>
      <c r="BY26" s="4">
        <v>33.674571999999998</v>
      </c>
      <c r="BZ26" s="4">
        <v>32.501900999999997</v>
      </c>
      <c r="CA26" s="4">
        <v>31.288177999999998</v>
      </c>
      <c r="CB26" s="4">
        <v>33.212913999999998</v>
      </c>
      <c r="CC26" s="4">
        <v>31.448008000000002</v>
      </c>
      <c r="CD26" s="4">
        <v>29.575951198248003</v>
      </c>
      <c r="CE26" s="4">
        <v>31.982447000000001</v>
      </c>
      <c r="CF26" s="4">
        <v>32.138466000000001</v>
      </c>
      <c r="CG26" s="4">
        <v>37.354379489069991</v>
      </c>
      <c r="CH26" s="4">
        <v>31.263942</v>
      </c>
      <c r="CI26" s="4">
        <v>32.650058000000001</v>
      </c>
      <c r="CJ26" s="4">
        <v>32.591169750000006</v>
      </c>
      <c r="CK26" s="4">
        <v>33.005184999999997</v>
      </c>
      <c r="CL26" s="4">
        <v>34.279916</v>
      </c>
      <c r="CM26" s="4">
        <v>34.412013999999999</v>
      </c>
      <c r="CN26" s="4">
        <v>33.858832</v>
      </c>
      <c r="CO26" s="4">
        <v>33.696184000000002</v>
      </c>
      <c r="CP26" s="4">
        <v>34.412072000000002</v>
      </c>
      <c r="CQ26" s="4">
        <v>32.855615999999998</v>
      </c>
      <c r="CR26" s="4">
        <v>32.929920000000003</v>
      </c>
      <c r="CS26" s="4">
        <v>33.187621</v>
      </c>
      <c r="CT26" s="4">
        <v>33.748007000000001</v>
      </c>
      <c r="CU26" s="4">
        <v>33.782992999999998</v>
      </c>
      <c r="CV26" s="4">
        <v>33.073283000000004</v>
      </c>
      <c r="CW26" s="4">
        <v>33.541390999999997</v>
      </c>
      <c r="CX26" s="4">
        <v>32.306607999999997</v>
      </c>
      <c r="CY26" s="4">
        <v>33.520786000000001</v>
      </c>
      <c r="CZ26" s="4">
        <v>32.905003999999998</v>
      </c>
      <c r="DA26" s="4">
        <v>32.905003999999998</v>
      </c>
      <c r="DB26" s="4">
        <v>32.822633000000003</v>
      </c>
      <c r="DC26" s="4">
        <v>34.113066000000003</v>
      </c>
      <c r="DD26" s="4">
        <v>34.225354000000003</v>
      </c>
      <c r="DE26" s="4">
        <v>31.047101999999999</v>
      </c>
      <c r="DF26" s="4">
        <v>29.515767</v>
      </c>
      <c r="DG26" s="4">
        <v>29.424420000000001</v>
      </c>
      <c r="DH26" s="4">
        <v>29.708448120229999</v>
      </c>
      <c r="DI26" s="4">
        <v>32.851478</v>
      </c>
      <c r="DJ26" s="4">
        <v>32.383516</v>
      </c>
      <c r="DK26" s="4">
        <v>32.327717</v>
      </c>
      <c r="DL26" s="4">
        <v>30.63682</v>
      </c>
      <c r="DM26" s="4">
        <v>37.012134250871995</v>
      </c>
      <c r="DN26" s="4">
        <v>34.172248000000003</v>
      </c>
      <c r="DO26" s="4">
        <v>34.172314</v>
      </c>
      <c r="DP26" s="4">
        <v>33.796773000000002</v>
      </c>
      <c r="DQ26" s="4">
        <v>33.859909000000002</v>
      </c>
      <c r="DR26" s="4">
        <v>33.013021999999999</v>
      </c>
      <c r="DS26" s="4">
        <v>36.677449000000003</v>
      </c>
      <c r="DT26" s="4">
        <v>32.748463000000001</v>
      </c>
      <c r="DU26" s="4">
        <v>32.636190999999997</v>
      </c>
      <c r="DV26" s="4">
        <v>36.706039355268004</v>
      </c>
      <c r="DW26" s="4">
        <v>30.639697000000002</v>
      </c>
      <c r="DX26" s="4">
        <v>30.864606999999999</v>
      </c>
      <c r="DY26" s="4">
        <v>31.727786999999999</v>
      </c>
      <c r="DZ26" s="4">
        <v>32.217531000000001</v>
      </c>
      <c r="EA26" s="4">
        <v>30.690562</v>
      </c>
      <c r="EB26" s="4">
        <v>30.486208000000001</v>
      </c>
      <c r="EC26" s="4">
        <v>32.525267999999997</v>
      </c>
      <c r="ED26" s="4">
        <v>32.472090999999999</v>
      </c>
      <c r="EE26" s="4">
        <v>32.449921000000003</v>
      </c>
      <c r="EF26" s="4">
        <v>32.313554169416001</v>
      </c>
      <c r="EG26" s="4">
        <v>32.312873000000003</v>
      </c>
      <c r="EH26" s="4">
        <v>36.441602000000003</v>
      </c>
      <c r="EI26" s="4">
        <v>33.133754000000003</v>
      </c>
      <c r="EJ26" s="4">
        <v>37.409883000000001</v>
      </c>
      <c r="EK26" s="4">
        <v>32.395059500000002</v>
      </c>
      <c r="EL26" s="4">
        <v>32.476717000000001</v>
      </c>
      <c r="EM26" s="4">
        <v>31.889890000000001</v>
      </c>
      <c r="EN26" s="4">
        <v>32.819194000000003</v>
      </c>
      <c r="EO26" s="4">
        <v>34.977989000000001</v>
      </c>
      <c r="EP26" s="4">
        <v>34.977989000000001</v>
      </c>
      <c r="EQ26" s="4">
        <v>33.688650500000001</v>
      </c>
      <c r="ER26" s="4">
        <v>33.688279999999999</v>
      </c>
      <c r="ES26" s="4">
        <v>31.905747000000002</v>
      </c>
      <c r="ET26" s="4">
        <v>31.905747000000002</v>
      </c>
      <c r="EU26" s="4">
        <v>33.755170999999997</v>
      </c>
      <c r="EV26" s="4">
        <v>32.942452000000003</v>
      </c>
      <c r="EW26" s="4">
        <v>31.808975</v>
      </c>
      <c r="EX26" s="4">
        <v>34.069189999999999</v>
      </c>
      <c r="EY26" s="4">
        <v>34.069189999999999</v>
      </c>
      <c r="EZ26" s="4">
        <v>33.964224000000002</v>
      </c>
      <c r="FA26" s="4">
        <v>30.849941666666666</v>
      </c>
      <c r="FB26" s="4">
        <v>33.696184000000002</v>
      </c>
      <c r="FC26" s="4">
        <v>37.263322129823997</v>
      </c>
      <c r="FD26" s="4">
        <v>30.064533000000001</v>
      </c>
      <c r="FE26" s="4">
        <v>37.263322129823997</v>
      </c>
      <c r="FF26" s="4">
        <v>33.687410999999997</v>
      </c>
      <c r="FG26" s="4">
        <v>33.242159999999998</v>
      </c>
      <c r="FH26" s="4">
        <v>494.01159999999999</v>
      </c>
      <c r="FI26" s="4">
        <v>30.110305</v>
      </c>
      <c r="FJ26" s="4">
        <v>33.169702000000001</v>
      </c>
      <c r="FK26" s="4">
        <v>31.414833999999999</v>
      </c>
      <c r="FL26" s="4">
        <v>34.091859999999997</v>
      </c>
      <c r="FM26" s="4">
        <v>34.066074</v>
      </c>
      <c r="FN26" s="4">
        <v>34.017966000000001</v>
      </c>
      <c r="FO26" s="4">
        <v>33.169727999999999</v>
      </c>
      <c r="FP26" s="4">
        <v>33.169702000000001</v>
      </c>
      <c r="FQ26" s="4">
        <v>33.169718000000003</v>
      </c>
      <c r="FR26" s="4">
        <v>37.887301000000001</v>
      </c>
      <c r="FS26" s="4">
        <v>37.887301000000001</v>
      </c>
      <c r="FT26" s="4">
        <v>36.193328000000001</v>
      </c>
      <c r="FU26" s="4">
        <v>36.22936</v>
      </c>
      <c r="FV26" s="4">
        <v>36.097614999999998</v>
      </c>
      <c r="FW26" s="4">
        <v>36.193328000000001</v>
      </c>
      <c r="FX26" s="4">
        <v>32.602150999999999</v>
      </c>
      <c r="FY26" s="4">
        <v>35.261957000000002</v>
      </c>
      <c r="FZ26" s="4">
        <v>35.231310000000001</v>
      </c>
      <c r="GA26" s="4">
        <v>33.914301999999999</v>
      </c>
      <c r="GB26" s="4">
        <v>34.443435000000001</v>
      </c>
      <c r="GC26" s="4">
        <v>33.443434000000003</v>
      </c>
      <c r="GD26" s="4">
        <v>33.045048999999999</v>
      </c>
      <c r="GE26" s="4">
        <v>32.973730500000002</v>
      </c>
      <c r="GF26" s="4">
        <v>31.762530999999999</v>
      </c>
      <c r="GG26" s="4">
        <v>30.574392</v>
      </c>
      <c r="GH26" s="4">
        <v>29.220632000000002</v>
      </c>
      <c r="GI26" s="4">
        <v>29.347065000000001</v>
      </c>
      <c r="GJ26" s="4">
        <v>33.005839000000002</v>
      </c>
      <c r="GK26" s="4">
        <v>36.602924999999999</v>
      </c>
      <c r="GM26" s="3"/>
    </row>
    <row r="27" spans="2:195" x14ac:dyDescent="0.2">
      <c r="B27" s="1">
        <v>43458.500000000058</v>
      </c>
      <c r="C27" s="4">
        <v>32.479053999999998</v>
      </c>
      <c r="D27" s="4">
        <v>32.538933999999998</v>
      </c>
      <c r="E27" s="4">
        <v>32.514969000000001</v>
      </c>
      <c r="F27" s="4">
        <v>32.479022000000001</v>
      </c>
      <c r="G27" s="4">
        <v>33.026074000000001</v>
      </c>
      <c r="H27" s="4">
        <v>33.845432000000002</v>
      </c>
      <c r="I27" s="4">
        <v>34.020651000000001</v>
      </c>
      <c r="J27" s="4">
        <v>33.957458000000003</v>
      </c>
      <c r="K27" s="4">
        <v>32.941527000000001</v>
      </c>
      <c r="L27" s="4">
        <v>32.720008999999997</v>
      </c>
      <c r="M27" s="4">
        <v>33.718097</v>
      </c>
      <c r="N27" s="4">
        <v>32.980476000000003</v>
      </c>
      <c r="O27" s="4">
        <v>33.2774</v>
      </c>
      <c r="P27" s="4">
        <v>34.043793000000001</v>
      </c>
      <c r="Q27" s="4">
        <v>32.431683999999997</v>
      </c>
      <c r="R27" s="4">
        <v>31.4925535</v>
      </c>
      <c r="S27" s="4">
        <v>31.575683999999999</v>
      </c>
      <c r="T27" s="4">
        <v>32.600724999999997</v>
      </c>
      <c r="U27" s="4">
        <v>32.809244</v>
      </c>
      <c r="V27" s="4">
        <v>32.343755999999999</v>
      </c>
      <c r="W27" s="4">
        <v>32.277022000000002</v>
      </c>
      <c r="X27" s="4">
        <v>34.746046999999997</v>
      </c>
      <c r="Y27" s="4">
        <v>30.709990999999999</v>
      </c>
      <c r="Z27" s="4">
        <v>33.014206000000001</v>
      </c>
      <c r="AA27" s="4">
        <v>32.790453999999997</v>
      </c>
      <c r="AB27" s="4">
        <v>30.208769</v>
      </c>
      <c r="AC27" s="4">
        <v>32.472657499999997</v>
      </c>
      <c r="AD27" s="4">
        <v>32.687626000000002</v>
      </c>
      <c r="AE27" s="4">
        <v>30.362334000000001</v>
      </c>
      <c r="AF27" s="4">
        <v>34.137672999999999</v>
      </c>
      <c r="AG27" s="4">
        <v>32.674914999999999</v>
      </c>
      <c r="AH27" s="4">
        <v>30.855136666666667</v>
      </c>
      <c r="AI27" s="4">
        <v>30.982264000000001</v>
      </c>
      <c r="AJ27" s="4">
        <v>33.834958</v>
      </c>
      <c r="AK27" s="4">
        <v>30.225204000000002</v>
      </c>
      <c r="AL27" s="4">
        <v>28.528366999999999</v>
      </c>
      <c r="AM27" s="4">
        <v>33.152132000000002</v>
      </c>
      <c r="AN27" s="4">
        <v>32.544562999999997</v>
      </c>
      <c r="AO27" s="4">
        <v>33.198245999999997</v>
      </c>
      <c r="AP27" s="4">
        <v>32.945124999999997</v>
      </c>
      <c r="AQ27" s="4">
        <v>31.601544000000001</v>
      </c>
      <c r="AR27" s="4">
        <v>33.887025999999999</v>
      </c>
      <c r="AS27" s="4">
        <v>32.610616499999999</v>
      </c>
      <c r="AT27" s="4">
        <v>32.836260000000003</v>
      </c>
      <c r="AU27" s="4">
        <v>32.677869000000001</v>
      </c>
      <c r="AV27" s="4">
        <v>32.535119000000002</v>
      </c>
      <c r="AW27" s="4">
        <v>32.680228999999997</v>
      </c>
      <c r="AX27" s="4">
        <v>32.678352500000003</v>
      </c>
      <c r="AY27" s="4">
        <v>34.213754000000002</v>
      </c>
      <c r="AZ27" s="4">
        <v>34.041606000000002</v>
      </c>
      <c r="BA27" s="4">
        <v>34.213481000000002</v>
      </c>
      <c r="BB27" s="4">
        <v>34.213569999999997</v>
      </c>
      <c r="BC27" s="4">
        <v>30.126788000000001</v>
      </c>
      <c r="BD27" s="4">
        <v>32.998863</v>
      </c>
      <c r="BE27" s="4">
        <v>32.979740999999997</v>
      </c>
      <c r="BF27" s="4">
        <v>33.823855999999999</v>
      </c>
      <c r="BG27" s="4">
        <v>30.397385</v>
      </c>
      <c r="BH27" s="4">
        <v>30.397385</v>
      </c>
      <c r="BI27" s="4">
        <v>32.398857999999997</v>
      </c>
      <c r="BJ27" s="4">
        <v>30.988307500000001</v>
      </c>
      <c r="BK27" s="4">
        <v>33.848875999999997</v>
      </c>
      <c r="BL27" s="4">
        <v>33.027315999999999</v>
      </c>
      <c r="BM27" s="4">
        <v>33.027315999999999</v>
      </c>
      <c r="BN27" s="4">
        <v>34.650393999999999</v>
      </c>
      <c r="BO27" s="4">
        <v>33.592844999999997</v>
      </c>
      <c r="BP27" s="4">
        <v>33.231253908006003</v>
      </c>
      <c r="BQ27" s="4">
        <v>33.032156000000001</v>
      </c>
      <c r="BR27" s="4">
        <v>32.779541999999999</v>
      </c>
      <c r="BS27" s="4">
        <v>32.635961999999999</v>
      </c>
      <c r="BT27" s="4">
        <v>33.848875999999997</v>
      </c>
      <c r="BU27" s="4">
        <v>32.535119000000002</v>
      </c>
      <c r="BV27" s="4">
        <v>32.398423999999999</v>
      </c>
      <c r="BW27" s="4">
        <v>33.412607999999999</v>
      </c>
      <c r="BX27" s="4">
        <v>33.639567999999997</v>
      </c>
      <c r="BY27" s="4">
        <v>33.412607999999999</v>
      </c>
      <c r="BZ27" s="4">
        <v>32.277656999999998</v>
      </c>
      <c r="CA27" s="4">
        <v>31.095057000000001</v>
      </c>
      <c r="CB27" s="4">
        <v>32.961827</v>
      </c>
      <c r="CC27" s="4">
        <v>31.360700000000001</v>
      </c>
      <c r="CD27" s="4">
        <v>29.316856292360001</v>
      </c>
      <c r="CE27" s="4">
        <v>31.719128999999999</v>
      </c>
      <c r="CF27" s="4">
        <v>31.976389000000001</v>
      </c>
      <c r="CG27" s="4">
        <v>37.017222362154996</v>
      </c>
      <c r="CH27" s="4">
        <v>31.107766000000002</v>
      </c>
      <c r="CI27" s="4">
        <v>32.463777</v>
      </c>
      <c r="CJ27" s="4">
        <v>32.407548249999998</v>
      </c>
      <c r="CK27" s="4">
        <v>33.054271</v>
      </c>
      <c r="CL27" s="4">
        <v>34.006506999999999</v>
      </c>
      <c r="CM27" s="4">
        <v>34.138528999999998</v>
      </c>
      <c r="CN27" s="4">
        <v>33.592697000000001</v>
      </c>
      <c r="CO27" s="4">
        <v>33.435625000000002</v>
      </c>
      <c r="CP27" s="4">
        <v>34.138585999999997</v>
      </c>
      <c r="CQ27" s="4">
        <v>32.956952000000001</v>
      </c>
      <c r="CR27" s="4">
        <v>33.027315999999999</v>
      </c>
      <c r="CS27" s="4">
        <v>32.97728</v>
      </c>
      <c r="CT27" s="4">
        <v>33.454419000000001</v>
      </c>
      <c r="CU27" s="4">
        <v>33.489198999999999</v>
      </c>
      <c r="CV27" s="4">
        <v>32.836266999999999</v>
      </c>
      <c r="CW27" s="4">
        <v>33.329796999999999</v>
      </c>
      <c r="CX27" s="4">
        <v>32.103048000000001</v>
      </c>
      <c r="CY27" s="4">
        <v>33.309277999999999</v>
      </c>
      <c r="CZ27" s="4">
        <v>32.680228999999997</v>
      </c>
      <c r="DA27" s="4">
        <v>32.680228999999997</v>
      </c>
      <c r="DB27" s="4">
        <v>32.605429000000001</v>
      </c>
      <c r="DC27" s="4">
        <v>33.861649999999997</v>
      </c>
      <c r="DD27" s="4">
        <v>33.98451</v>
      </c>
      <c r="DE27" s="4">
        <v>30.778421000000002</v>
      </c>
      <c r="DF27" s="4">
        <v>29.358007000000001</v>
      </c>
      <c r="DG27" s="4">
        <v>29.266943000000001</v>
      </c>
      <c r="DH27" s="4">
        <v>29.487149977560001</v>
      </c>
      <c r="DI27" s="4">
        <v>32.645364999999998</v>
      </c>
      <c r="DJ27" s="4">
        <v>32.278441999999998</v>
      </c>
      <c r="DK27" s="4">
        <v>32.237965000000003</v>
      </c>
      <c r="DL27" s="4">
        <v>30.303239000000001</v>
      </c>
      <c r="DM27" s="4">
        <v>36.678066197387999</v>
      </c>
      <c r="DN27" s="4">
        <v>33.862209</v>
      </c>
      <c r="DO27" s="4">
        <v>33.862276000000001</v>
      </c>
      <c r="DP27" s="4">
        <v>33.527690999999997</v>
      </c>
      <c r="DQ27" s="4">
        <v>33.591895999999998</v>
      </c>
      <c r="DR27" s="4">
        <v>32.762483000000003</v>
      </c>
      <c r="DS27" s="4">
        <v>36.477992</v>
      </c>
      <c r="DT27" s="4">
        <v>32.535119000000002</v>
      </c>
      <c r="DU27" s="4">
        <v>32.423521999999998</v>
      </c>
      <c r="DV27" s="4">
        <v>36.482806447325999</v>
      </c>
      <c r="DW27" s="4">
        <v>30.430136999999998</v>
      </c>
      <c r="DX27" s="4">
        <v>30.653928000000001</v>
      </c>
      <c r="DY27" s="4">
        <v>31.540991000000002</v>
      </c>
      <c r="DZ27" s="4">
        <v>31.935295</v>
      </c>
      <c r="EA27" s="4">
        <v>30.426034000000001</v>
      </c>
      <c r="EB27" s="4">
        <v>30.253050000000002</v>
      </c>
      <c r="EC27" s="4">
        <v>32.295834999999997</v>
      </c>
      <c r="ED27" s="4">
        <v>32.248147000000003</v>
      </c>
      <c r="EE27" s="4">
        <v>32.228259000000001</v>
      </c>
      <c r="EF27" s="4">
        <v>32.114104208004001</v>
      </c>
      <c r="EG27" s="4">
        <v>32.054841000000003</v>
      </c>
      <c r="EH27" s="4">
        <v>36.246834999999997</v>
      </c>
      <c r="EI27" s="4">
        <v>32.912663999999999</v>
      </c>
      <c r="EJ27" s="4">
        <v>37.236418999999998</v>
      </c>
      <c r="EK27" s="4">
        <v>31.569570499999998</v>
      </c>
      <c r="EL27" s="4">
        <v>31.722749</v>
      </c>
      <c r="EM27" s="4">
        <v>31.696282</v>
      </c>
      <c r="EN27" s="4">
        <v>32.591776000000003</v>
      </c>
      <c r="EO27" s="4">
        <v>34.650393999999999</v>
      </c>
      <c r="EP27" s="4">
        <v>34.650393999999999</v>
      </c>
      <c r="EQ27" s="4">
        <v>33.440113250000003</v>
      </c>
      <c r="ER27" s="4">
        <v>33.439469000000003</v>
      </c>
      <c r="ES27" s="4">
        <v>31.605903999999999</v>
      </c>
      <c r="ET27" s="4">
        <v>31.605903999999999</v>
      </c>
      <c r="EU27" s="4">
        <v>33.465757000000004</v>
      </c>
      <c r="EV27" s="4">
        <v>32.666646999999998</v>
      </c>
      <c r="EW27" s="4">
        <v>31.605198000000001</v>
      </c>
      <c r="EX27" s="4">
        <v>33.848875999999997</v>
      </c>
      <c r="EY27" s="4">
        <v>33.848875999999997</v>
      </c>
      <c r="EZ27" s="4">
        <v>33.660755999999999</v>
      </c>
      <c r="FA27" s="4">
        <v>30.699307000000001</v>
      </c>
      <c r="FB27" s="4">
        <v>33.435625000000002</v>
      </c>
      <c r="FC27" s="4">
        <v>36.926986878095995</v>
      </c>
      <c r="FD27" s="4">
        <v>29.739312999999999</v>
      </c>
      <c r="FE27" s="4">
        <v>36.926986878095995</v>
      </c>
      <c r="FF27" s="4">
        <v>33.437956</v>
      </c>
      <c r="FG27" s="4">
        <v>33.020429999999998</v>
      </c>
      <c r="FH27" s="4">
        <v>494.01159999999999</v>
      </c>
      <c r="FI27" s="4">
        <v>29.890072</v>
      </c>
      <c r="FJ27" s="4">
        <v>32.963143000000002</v>
      </c>
      <c r="FK27" s="4">
        <v>31.152614</v>
      </c>
      <c r="FL27" s="4">
        <v>33.817945000000002</v>
      </c>
      <c r="FM27" s="4">
        <v>33.800491999999998</v>
      </c>
      <c r="FN27" s="4">
        <v>33.754252999999999</v>
      </c>
      <c r="FO27" s="4">
        <v>32.963169000000001</v>
      </c>
      <c r="FP27" s="4">
        <v>32.963143000000002</v>
      </c>
      <c r="FQ27" s="4">
        <v>32.963159000000005</v>
      </c>
      <c r="FR27" s="4">
        <v>37.665028999999997</v>
      </c>
      <c r="FS27" s="4">
        <v>37.665028999999997</v>
      </c>
      <c r="FT27" s="4">
        <v>35.999478000000003</v>
      </c>
      <c r="FU27" s="4">
        <v>36.035668000000001</v>
      </c>
      <c r="FV27" s="4">
        <v>35.904372000000002</v>
      </c>
      <c r="FW27" s="4">
        <v>35.999478000000003</v>
      </c>
      <c r="FX27" s="4">
        <v>32.345663999999999</v>
      </c>
      <c r="FY27" s="4">
        <v>34.977457000000001</v>
      </c>
      <c r="FZ27" s="4">
        <v>34.953546000000003</v>
      </c>
      <c r="GA27" s="4">
        <v>33.646929</v>
      </c>
      <c r="GB27" s="4">
        <v>34.154991000000003</v>
      </c>
      <c r="GC27" s="4">
        <v>33.230471999999999</v>
      </c>
      <c r="GD27" s="4">
        <v>32.844200999999998</v>
      </c>
      <c r="GE27" s="4">
        <v>32.775643000000002</v>
      </c>
      <c r="GF27" s="4">
        <v>31.525932000000001</v>
      </c>
      <c r="GG27" s="4">
        <v>30.430250999999998</v>
      </c>
      <c r="GH27" s="4">
        <v>29.002881000000002</v>
      </c>
      <c r="GI27" s="4">
        <v>29.128881</v>
      </c>
      <c r="GJ27" s="4">
        <v>32.798183999999999</v>
      </c>
      <c r="GK27" s="4">
        <v>36.404328999999997</v>
      </c>
      <c r="GM27" s="3"/>
    </row>
    <row r="28" spans="2:195" x14ac:dyDescent="0.2">
      <c r="B28" s="1">
        <v>43458.520833333394</v>
      </c>
      <c r="C28" s="4">
        <v>32.375520000000002</v>
      </c>
      <c r="D28" s="4">
        <v>32.434033999999997</v>
      </c>
      <c r="E28" s="4">
        <v>32.410615</v>
      </c>
      <c r="F28" s="4">
        <v>32.375487</v>
      </c>
      <c r="G28" s="4">
        <v>32.945400999999997</v>
      </c>
      <c r="H28" s="4">
        <v>33.680481</v>
      </c>
      <c r="I28" s="4">
        <v>33.865133999999998</v>
      </c>
      <c r="J28" s="4">
        <v>33.799506999999998</v>
      </c>
      <c r="K28" s="4">
        <v>32.840642000000003</v>
      </c>
      <c r="L28" s="4">
        <v>32.615167999999997</v>
      </c>
      <c r="M28" s="4">
        <v>33.558399000000001</v>
      </c>
      <c r="N28" s="4">
        <v>32.828783000000001</v>
      </c>
      <c r="O28" s="4">
        <v>33.141224000000001</v>
      </c>
      <c r="P28" s="4">
        <v>33.905034999999998</v>
      </c>
      <c r="Q28" s="4">
        <v>32.288476000000003</v>
      </c>
      <c r="R28" s="4">
        <v>31.465035</v>
      </c>
      <c r="S28" s="4">
        <v>31.544176</v>
      </c>
      <c r="T28" s="4">
        <v>32.495542</v>
      </c>
      <c r="U28" s="4">
        <v>32.773665000000001</v>
      </c>
      <c r="V28" s="4">
        <v>32.388984000000001</v>
      </c>
      <c r="W28" s="4">
        <v>32.267116000000001</v>
      </c>
      <c r="X28" s="4">
        <v>34.579177000000001</v>
      </c>
      <c r="Y28" s="4">
        <v>30.642589999999998</v>
      </c>
      <c r="Z28" s="4">
        <v>32.886626999999997</v>
      </c>
      <c r="AA28" s="4">
        <v>32.742868000000001</v>
      </c>
      <c r="AB28" s="4">
        <v>30.137084000000002</v>
      </c>
      <c r="AC28" s="4">
        <v>32.369909500000006</v>
      </c>
      <c r="AD28" s="4">
        <v>32.586495999999997</v>
      </c>
      <c r="AE28" s="4">
        <v>30.311919</v>
      </c>
      <c r="AF28" s="4">
        <v>34.010536000000002</v>
      </c>
      <c r="AG28" s="4">
        <v>32.570774999999998</v>
      </c>
      <c r="AH28" s="4">
        <v>30.792553999999999</v>
      </c>
      <c r="AI28" s="4">
        <v>30.913665999999999</v>
      </c>
      <c r="AJ28" s="4">
        <v>33.624288999999997</v>
      </c>
      <c r="AK28" s="4">
        <v>30.208262000000001</v>
      </c>
      <c r="AL28" s="4">
        <v>28.446273000000001</v>
      </c>
      <c r="AM28" s="4">
        <v>33.008687999999999</v>
      </c>
      <c r="AN28" s="4">
        <v>32.463839999999998</v>
      </c>
      <c r="AO28" s="4">
        <v>32.987670999999999</v>
      </c>
      <c r="AP28" s="4">
        <v>32.899703000000002</v>
      </c>
      <c r="AQ28" s="4">
        <v>31.582546000000001</v>
      </c>
      <c r="AR28" s="4">
        <v>33.799585999999998</v>
      </c>
      <c r="AS28" s="4">
        <v>32.532615</v>
      </c>
      <c r="AT28" s="4">
        <v>32.749290999999999</v>
      </c>
      <c r="AU28" s="4">
        <v>32.600999000000002</v>
      </c>
      <c r="AV28" s="4">
        <v>32.468248000000003</v>
      </c>
      <c r="AW28" s="4">
        <v>32.603406999999997</v>
      </c>
      <c r="AX28" s="4">
        <v>32.601466250000001</v>
      </c>
      <c r="AY28" s="4">
        <v>34.005468999999998</v>
      </c>
      <c r="AZ28" s="4">
        <v>33.783273999999999</v>
      </c>
      <c r="BA28" s="4">
        <v>34.005195999999998</v>
      </c>
      <c r="BB28" s="4">
        <v>34.005285000000001</v>
      </c>
      <c r="BC28" s="4">
        <v>30.105049000000001</v>
      </c>
      <c r="BD28" s="4">
        <v>32.887971999999998</v>
      </c>
      <c r="BE28" s="4">
        <v>32.881523999999999</v>
      </c>
      <c r="BF28" s="4">
        <v>33.664206999999998</v>
      </c>
      <c r="BG28" s="4">
        <v>30.345424999999999</v>
      </c>
      <c r="BH28" s="4">
        <v>30.345424999999999</v>
      </c>
      <c r="BI28" s="4">
        <v>32.281506</v>
      </c>
      <c r="BJ28" s="4">
        <v>30.891475833333335</v>
      </c>
      <c r="BK28" s="4">
        <v>33.760156000000002</v>
      </c>
      <c r="BL28" s="4">
        <v>32.857261000000001</v>
      </c>
      <c r="BM28" s="4">
        <v>32.857261000000001</v>
      </c>
      <c r="BN28" s="4">
        <v>34.499698000000002</v>
      </c>
      <c r="BO28" s="4">
        <v>33.459878000000003</v>
      </c>
      <c r="BP28" s="4">
        <v>33.128442014975995</v>
      </c>
      <c r="BQ28" s="4">
        <v>32.887016000000003</v>
      </c>
      <c r="BR28" s="4">
        <v>32.637099999999997</v>
      </c>
      <c r="BS28" s="4">
        <v>32.491008000000001</v>
      </c>
      <c r="BT28" s="4">
        <v>33.760156000000002</v>
      </c>
      <c r="BU28" s="4">
        <v>32.468248000000003</v>
      </c>
      <c r="BV28" s="4">
        <v>32.331280666666665</v>
      </c>
      <c r="BW28" s="4">
        <v>33.309196</v>
      </c>
      <c r="BX28" s="4">
        <v>33.543807000000001</v>
      </c>
      <c r="BY28" s="4">
        <v>33.309196</v>
      </c>
      <c r="BZ28" s="4">
        <v>32.222465</v>
      </c>
      <c r="CA28" s="4">
        <v>30.998443999999999</v>
      </c>
      <c r="CB28" s="4">
        <v>32.791727999999999</v>
      </c>
      <c r="CC28" s="4">
        <v>31.268716000000001</v>
      </c>
      <c r="CD28" s="4">
        <v>29.197040642224</v>
      </c>
      <c r="CE28" s="4">
        <v>31.618497000000001</v>
      </c>
      <c r="CF28" s="4">
        <v>32.071998000000001</v>
      </c>
      <c r="CG28" s="4">
        <v>36.839444904604996</v>
      </c>
      <c r="CH28" s="4">
        <v>31.090651999999999</v>
      </c>
      <c r="CI28" s="4">
        <v>32.501766000000003</v>
      </c>
      <c r="CJ28" s="4">
        <v>32.460836499999999</v>
      </c>
      <c r="CK28" s="4">
        <v>32.907569000000002</v>
      </c>
      <c r="CL28" s="4">
        <v>33.874918999999998</v>
      </c>
      <c r="CM28" s="4">
        <v>34.010432999999999</v>
      </c>
      <c r="CN28" s="4">
        <v>33.458672999999997</v>
      </c>
      <c r="CO28" s="4">
        <v>33.288170999999998</v>
      </c>
      <c r="CP28" s="4">
        <v>34.010489999999997</v>
      </c>
      <c r="CQ28" s="4">
        <v>32.791378999999999</v>
      </c>
      <c r="CR28" s="4">
        <v>32.857261000000001</v>
      </c>
      <c r="CS28" s="4">
        <v>32.922775999999999</v>
      </c>
      <c r="CT28" s="4">
        <v>33.31662</v>
      </c>
      <c r="CU28" s="4">
        <v>33.351477000000003</v>
      </c>
      <c r="CV28" s="4">
        <v>32.749296999999999</v>
      </c>
      <c r="CW28" s="4">
        <v>33.237403999999998</v>
      </c>
      <c r="CX28" s="4">
        <v>31.999392</v>
      </c>
      <c r="CY28" s="4">
        <v>33.216247000000003</v>
      </c>
      <c r="CZ28" s="4">
        <v>32.603406999999997</v>
      </c>
      <c r="DA28" s="4">
        <v>32.603406999999997</v>
      </c>
      <c r="DB28" s="4">
        <v>32.554309000000003</v>
      </c>
      <c r="DC28" s="4">
        <v>33.725636000000002</v>
      </c>
      <c r="DD28" s="4">
        <v>33.851225999999997</v>
      </c>
      <c r="DE28" s="4">
        <v>30.646958999999999</v>
      </c>
      <c r="DF28" s="4">
        <v>29.419750000000001</v>
      </c>
      <c r="DG28" s="4">
        <v>29.335324499999999</v>
      </c>
      <c r="DH28" s="4">
        <v>29.4108158256</v>
      </c>
      <c r="DI28" s="4">
        <v>32.529805000000003</v>
      </c>
      <c r="DJ28" s="4">
        <v>32.325349000000003</v>
      </c>
      <c r="DK28" s="4">
        <v>32.287171999999998</v>
      </c>
      <c r="DL28" s="4">
        <v>30.136389000000001</v>
      </c>
      <c r="DM28" s="4">
        <v>36.501917557908001</v>
      </c>
      <c r="DN28" s="4">
        <v>33.675230999999997</v>
      </c>
      <c r="DO28" s="4">
        <v>33.675297</v>
      </c>
      <c r="DP28" s="4">
        <v>33.391266000000002</v>
      </c>
      <c r="DQ28" s="4">
        <v>33.452917999999997</v>
      </c>
      <c r="DR28" s="4">
        <v>32.668647999999997</v>
      </c>
      <c r="DS28" s="4">
        <v>36.509162000000003</v>
      </c>
      <c r="DT28" s="4">
        <v>32.468248000000003</v>
      </c>
      <c r="DU28" s="4">
        <v>32.356560999999999</v>
      </c>
      <c r="DV28" s="4">
        <v>36.432191761403999</v>
      </c>
      <c r="DW28" s="4">
        <v>30.398463</v>
      </c>
      <c r="DX28" s="4">
        <v>30.591750999999999</v>
      </c>
      <c r="DY28" s="4">
        <v>31.490293999999999</v>
      </c>
      <c r="DZ28" s="4">
        <v>31.804777999999999</v>
      </c>
      <c r="EA28" s="4">
        <v>30.325385000000001</v>
      </c>
      <c r="EB28" s="4">
        <v>30.169779999999999</v>
      </c>
      <c r="EC28" s="4">
        <v>32.229979</v>
      </c>
      <c r="ED28" s="4">
        <v>32.179305999999997</v>
      </c>
      <c r="EE28" s="4">
        <v>32.158177999999999</v>
      </c>
      <c r="EF28" s="4">
        <v>32.014325006767997</v>
      </c>
      <c r="EG28" s="4">
        <v>31.956164999999999</v>
      </c>
      <c r="EH28" s="4">
        <v>36.261634000000001</v>
      </c>
      <c r="EI28" s="4">
        <v>32.850825</v>
      </c>
      <c r="EJ28" s="4">
        <v>37.264510999999999</v>
      </c>
      <c r="EK28" s="4">
        <v>31.320582000000002</v>
      </c>
      <c r="EL28" s="4">
        <v>31.493531999999998</v>
      </c>
      <c r="EM28" s="4">
        <v>31.641380999999999</v>
      </c>
      <c r="EN28" s="4">
        <v>32.470426000000003</v>
      </c>
      <c r="EO28" s="4">
        <v>34.499698000000002</v>
      </c>
      <c r="EP28" s="4">
        <v>34.499698000000002</v>
      </c>
      <c r="EQ28" s="4">
        <v>33.296760249999998</v>
      </c>
      <c r="ER28" s="4">
        <v>33.296126999999998</v>
      </c>
      <c r="ES28" s="4">
        <v>31.452435999999999</v>
      </c>
      <c r="ET28" s="4">
        <v>31.452435999999999</v>
      </c>
      <c r="EU28" s="4">
        <v>33.333768999999997</v>
      </c>
      <c r="EV28" s="4">
        <v>32.519212000000003</v>
      </c>
      <c r="EW28" s="4">
        <v>31.504591999999999</v>
      </c>
      <c r="EX28" s="4">
        <v>33.760156000000002</v>
      </c>
      <c r="EY28" s="4">
        <v>33.760156000000002</v>
      </c>
      <c r="EZ28" s="4">
        <v>33.483448000000003</v>
      </c>
      <c r="FA28" s="4">
        <v>30.631848333333334</v>
      </c>
      <c r="FB28" s="4">
        <v>33.288170999999998</v>
      </c>
      <c r="FC28" s="4">
        <v>36.749642781935997</v>
      </c>
      <c r="FD28" s="4">
        <v>29.556638</v>
      </c>
      <c r="FE28" s="4">
        <v>36.749642781935997</v>
      </c>
      <c r="FF28" s="4">
        <v>33.294638999999997</v>
      </c>
      <c r="FG28" s="4">
        <v>32.947136999999998</v>
      </c>
      <c r="FH28" s="4">
        <v>494.01159999999999</v>
      </c>
      <c r="FI28" s="4">
        <v>29.810499</v>
      </c>
      <c r="FJ28" s="4">
        <v>32.914867999999998</v>
      </c>
      <c r="FK28" s="4">
        <v>31.021249999999998</v>
      </c>
      <c r="FL28" s="4">
        <v>33.525990999999998</v>
      </c>
      <c r="FM28" s="4">
        <v>33.59178</v>
      </c>
      <c r="FN28" s="4">
        <v>33.554400000000001</v>
      </c>
      <c r="FO28" s="4">
        <v>32.914893999999997</v>
      </c>
      <c r="FP28" s="4">
        <v>32.914867999999998</v>
      </c>
      <c r="FQ28" s="4">
        <v>32.914884000000001</v>
      </c>
      <c r="FR28" s="4">
        <v>37.731907999999997</v>
      </c>
      <c r="FS28" s="4">
        <v>37.731907999999997</v>
      </c>
      <c r="FT28" s="4">
        <v>36.032361999999999</v>
      </c>
      <c r="FU28" s="4">
        <v>36.068365</v>
      </c>
      <c r="FV28" s="4">
        <v>35.936990999999999</v>
      </c>
      <c r="FW28" s="4">
        <v>36.032361999999999</v>
      </c>
      <c r="FX28" s="4">
        <v>32.247520000000002</v>
      </c>
      <c r="FY28" s="4">
        <v>34.805644000000001</v>
      </c>
      <c r="FZ28" s="4">
        <v>34.776817000000001</v>
      </c>
      <c r="GA28" s="4">
        <v>33.521945000000002</v>
      </c>
      <c r="GB28" s="4">
        <v>34.005400000000002</v>
      </c>
      <c r="GC28" s="4">
        <v>33.135368</v>
      </c>
      <c r="GD28" s="4">
        <v>32.799242</v>
      </c>
      <c r="GE28" s="4">
        <v>32.731300500000003</v>
      </c>
      <c r="GF28" s="4">
        <v>31.444320000000001</v>
      </c>
      <c r="GG28" s="4">
        <v>30.403849999999998</v>
      </c>
      <c r="GH28" s="4">
        <v>28.922636499999999</v>
      </c>
      <c r="GI28" s="4">
        <v>29.048693</v>
      </c>
      <c r="GJ28" s="4">
        <v>32.751120999999998</v>
      </c>
      <c r="GK28" s="4">
        <v>36.435741</v>
      </c>
      <c r="GM28" s="3"/>
    </row>
    <row r="29" spans="2:195" x14ac:dyDescent="0.2">
      <c r="B29" s="1">
        <v>43458.54166666673</v>
      </c>
      <c r="C29" s="4">
        <v>32.458429000000002</v>
      </c>
      <c r="D29" s="4">
        <v>32.517023000000002</v>
      </c>
      <c r="E29" s="4">
        <v>32.493572999999998</v>
      </c>
      <c r="F29" s="4">
        <v>32.458396</v>
      </c>
      <c r="G29" s="4">
        <v>33.120173999999999</v>
      </c>
      <c r="H29" s="4">
        <v>33.875005999999999</v>
      </c>
      <c r="I29" s="4">
        <v>34.052343</v>
      </c>
      <c r="J29" s="4">
        <v>33.988677000000003</v>
      </c>
      <c r="K29" s="4">
        <v>33.027842</v>
      </c>
      <c r="L29" s="4">
        <v>32.702806000000002</v>
      </c>
      <c r="M29" s="4">
        <v>33.716957999999998</v>
      </c>
      <c r="N29" s="4">
        <v>32.970190000000002</v>
      </c>
      <c r="O29" s="4">
        <v>33.172573999999997</v>
      </c>
      <c r="P29" s="4">
        <v>34.074776</v>
      </c>
      <c r="Q29" s="4">
        <v>32.397936999999999</v>
      </c>
      <c r="R29" s="4">
        <v>31.221612</v>
      </c>
      <c r="S29" s="4">
        <v>31.326516999999999</v>
      </c>
      <c r="T29" s="4">
        <v>32.563633000000003</v>
      </c>
      <c r="U29" s="4">
        <v>32.885976999999997</v>
      </c>
      <c r="V29" s="4">
        <v>32.460751000000002</v>
      </c>
      <c r="W29" s="4">
        <v>32.359678000000002</v>
      </c>
      <c r="X29" s="4">
        <v>34.742263000000001</v>
      </c>
      <c r="Y29" s="4">
        <v>30.743725999999999</v>
      </c>
      <c r="Z29" s="4">
        <v>33.058382000000002</v>
      </c>
      <c r="AA29" s="4">
        <v>32.873350000000002</v>
      </c>
      <c r="AB29" s="4">
        <v>30.240860999999999</v>
      </c>
      <c r="AC29" s="4">
        <v>32.412304500000005</v>
      </c>
      <c r="AD29" s="4">
        <v>32.631608</v>
      </c>
      <c r="AE29" s="4">
        <v>30.421823</v>
      </c>
      <c r="AF29" s="4">
        <v>34.195197999999998</v>
      </c>
      <c r="AG29" s="4">
        <v>32.637309999999999</v>
      </c>
      <c r="AH29" s="4">
        <v>30.875769000000002</v>
      </c>
      <c r="AI29" s="4">
        <v>31.004794</v>
      </c>
      <c r="AJ29" s="4">
        <v>33.839666000000001</v>
      </c>
      <c r="AK29" s="4">
        <v>30.367887</v>
      </c>
      <c r="AL29" s="4">
        <v>28.533363000000001</v>
      </c>
      <c r="AM29" s="4">
        <v>33.089210000000001</v>
      </c>
      <c r="AN29" s="4">
        <v>32.419013</v>
      </c>
      <c r="AO29" s="4">
        <v>33.151497999999997</v>
      </c>
      <c r="AP29" s="4">
        <v>33.021213000000003</v>
      </c>
      <c r="AQ29" s="4">
        <v>31.612981000000001</v>
      </c>
      <c r="AR29" s="4">
        <v>33.817888000000004</v>
      </c>
      <c r="AS29" s="4">
        <v>32.700137499999997</v>
      </c>
      <c r="AT29" s="4">
        <v>32.950181000000001</v>
      </c>
      <c r="AU29" s="4">
        <v>32.767851999999998</v>
      </c>
      <c r="AV29" s="4">
        <v>32.607115</v>
      </c>
      <c r="AW29" s="4">
        <v>32.770257999999998</v>
      </c>
      <c r="AX29" s="4">
        <v>32.768252249999996</v>
      </c>
      <c r="AY29" s="4">
        <v>34.216661999999999</v>
      </c>
      <c r="AZ29" s="4">
        <v>34.043765</v>
      </c>
      <c r="BA29" s="4">
        <v>34.216386</v>
      </c>
      <c r="BB29" s="4">
        <v>34.216475000000003</v>
      </c>
      <c r="BC29" s="4">
        <v>30.167033</v>
      </c>
      <c r="BD29" s="4">
        <v>33.054416000000003</v>
      </c>
      <c r="BE29" s="4">
        <v>33.024099999999997</v>
      </c>
      <c r="BF29" s="4">
        <v>33.810859000000001</v>
      </c>
      <c r="BG29" s="4">
        <v>30.452611999999998</v>
      </c>
      <c r="BH29" s="4">
        <v>30.452611999999998</v>
      </c>
      <c r="BI29" s="4">
        <v>32.421551999999998</v>
      </c>
      <c r="BJ29" s="4">
        <v>30.968522500000002</v>
      </c>
      <c r="BK29" s="4">
        <v>33.783008000000002</v>
      </c>
      <c r="BL29" s="4">
        <v>33.012256000000001</v>
      </c>
      <c r="BM29" s="4">
        <v>33.012256000000001</v>
      </c>
      <c r="BN29" s="4">
        <v>34.58446</v>
      </c>
      <c r="BO29" s="4">
        <v>33.639490000000002</v>
      </c>
      <c r="BP29" s="4">
        <v>33.174304272648001</v>
      </c>
      <c r="BQ29" s="4">
        <v>33.059573</v>
      </c>
      <c r="BR29" s="4">
        <v>32.736604999999997</v>
      </c>
      <c r="BS29" s="4">
        <v>32.597634999999997</v>
      </c>
      <c r="BT29" s="4">
        <v>33.783008000000002</v>
      </c>
      <c r="BU29" s="4">
        <v>32.607115</v>
      </c>
      <c r="BV29" s="4">
        <v>32.468586333333327</v>
      </c>
      <c r="BW29" s="4">
        <v>33.32497</v>
      </c>
      <c r="BX29" s="4">
        <v>33.591701</v>
      </c>
      <c r="BY29" s="4">
        <v>33.32497</v>
      </c>
      <c r="BZ29" s="4">
        <v>32.299126000000001</v>
      </c>
      <c r="CA29" s="4">
        <v>31.077211999999999</v>
      </c>
      <c r="CB29" s="4">
        <v>32.890822999999997</v>
      </c>
      <c r="CC29" s="4">
        <v>31.385020999999998</v>
      </c>
      <c r="CD29" s="4">
        <v>29.398135802672002</v>
      </c>
      <c r="CE29" s="4">
        <v>31.714793</v>
      </c>
      <c r="CF29" s="4">
        <v>32.240282999999998</v>
      </c>
      <c r="CG29" s="4">
        <v>37.013191020994995</v>
      </c>
      <c r="CH29" s="4">
        <v>31.211119</v>
      </c>
      <c r="CI29" s="4">
        <v>32.545909000000002</v>
      </c>
      <c r="CJ29" s="4">
        <v>32.490976500000002</v>
      </c>
      <c r="CK29" s="4">
        <v>33.035165999999997</v>
      </c>
      <c r="CL29" s="4">
        <v>34.058872999999998</v>
      </c>
      <c r="CM29" s="4">
        <v>34.194991000000002</v>
      </c>
      <c r="CN29" s="4">
        <v>33.638404999999999</v>
      </c>
      <c r="CO29" s="4">
        <v>33.468747999999998</v>
      </c>
      <c r="CP29" s="4">
        <v>34.195048999999997</v>
      </c>
      <c r="CQ29" s="4">
        <v>32.950944999999997</v>
      </c>
      <c r="CR29" s="4">
        <v>33.012256000000001</v>
      </c>
      <c r="CS29" s="4">
        <v>33.057720000000003</v>
      </c>
      <c r="CT29" s="4">
        <v>33.464525000000002</v>
      </c>
      <c r="CU29" s="4">
        <v>33.498379999999997</v>
      </c>
      <c r="CV29" s="4">
        <v>32.950187666666665</v>
      </c>
      <c r="CW29" s="4">
        <v>33.337733</v>
      </c>
      <c r="CX29" s="4">
        <v>32.074252999999999</v>
      </c>
      <c r="CY29" s="4">
        <v>33.319526000000003</v>
      </c>
      <c r="CZ29" s="4">
        <v>32.770257999999998</v>
      </c>
      <c r="DA29" s="4">
        <v>32.770257999999998</v>
      </c>
      <c r="DB29" s="4">
        <v>32.655710999999997</v>
      </c>
      <c r="DC29" s="4">
        <v>33.900855999999997</v>
      </c>
      <c r="DD29" s="4">
        <v>34.023367</v>
      </c>
      <c r="DE29" s="4">
        <v>30.768916000000001</v>
      </c>
      <c r="DF29" s="4">
        <v>29.695195999999999</v>
      </c>
      <c r="DG29" s="4">
        <v>29.618058750000003</v>
      </c>
      <c r="DH29" s="4">
        <v>29.4833974336</v>
      </c>
      <c r="DI29" s="4">
        <v>32.651663999999997</v>
      </c>
      <c r="DJ29" s="4">
        <v>32.367640000000002</v>
      </c>
      <c r="DK29" s="4">
        <v>32.325059000000003</v>
      </c>
      <c r="DL29" s="4">
        <v>30.221889000000001</v>
      </c>
      <c r="DM29" s="4">
        <v>36.674071791852001</v>
      </c>
      <c r="DN29" s="4">
        <v>33.888934999999996</v>
      </c>
      <c r="DO29" s="4">
        <v>33.889001999999998</v>
      </c>
      <c r="DP29" s="4">
        <v>33.571781000000001</v>
      </c>
      <c r="DQ29" s="4">
        <v>33.633214000000002</v>
      </c>
      <c r="DR29" s="4">
        <v>32.807417000000001</v>
      </c>
      <c r="DS29" s="4">
        <v>36.251282000000003</v>
      </c>
      <c r="DT29" s="4">
        <v>32.607115</v>
      </c>
      <c r="DU29" s="4">
        <v>32.49353</v>
      </c>
      <c r="DV29" s="4">
        <v>36.567345001535998</v>
      </c>
      <c r="DW29" s="4">
        <v>30.539068</v>
      </c>
      <c r="DX29" s="4">
        <v>30.711264</v>
      </c>
      <c r="DY29" s="4">
        <v>31.604020999999999</v>
      </c>
      <c r="DZ29" s="4">
        <v>32.023834000000001</v>
      </c>
      <c r="EA29" s="4">
        <v>30.437155000000001</v>
      </c>
      <c r="EB29" s="4">
        <v>30.271072</v>
      </c>
      <c r="EC29" s="4">
        <v>32.234031999999999</v>
      </c>
      <c r="ED29" s="4">
        <v>32.234498000000002</v>
      </c>
      <c r="EE29" s="4">
        <v>32.234627000000003</v>
      </c>
      <c r="EF29" s="4">
        <v>32.095674391663998</v>
      </c>
      <c r="EG29" s="4">
        <v>32.041778999999998</v>
      </c>
      <c r="EH29" s="4">
        <v>36.030782000000002</v>
      </c>
      <c r="EI29" s="4">
        <v>32.995458999999997</v>
      </c>
      <c r="EJ29" s="4">
        <v>37.050978999999998</v>
      </c>
      <c r="EK29" s="4">
        <v>32.339905999999999</v>
      </c>
      <c r="EL29" s="4">
        <v>32.413352000000003</v>
      </c>
      <c r="EM29" s="4">
        <v>31.762846</v>
      </c>
      <c r="EN29" s="4">
        <v>32.594346000000002</v>
      </c>
      <c r="EO29" s="4">
        <v>34.58446</v>
      </c>
      <c r="EP29" s="4">
        <v>34.58446</v>
      </c>
      <c r="EQ29" s="4">
        <v>33.469200000000001</v>
      </c>
      <c r="ER29" s="4">
        <v>33.468713999999999</v>
      </c>
      <c r="ES29" s="4">
        <v>31.481414999999998</v>
      </c>
      <c r="ET29" s="4">
        <v>31.481414999999998</v>
      </c>
      <c r="EU29" s="4">
        <v>33.486674999999998</v>
      </c>
      <c r="EV29" s="4">
        <v>32.628357000000001</v>
      </c>
      <c r="EW29" s="4">
        <v>31.584136000000001</v>
      </c>
      <c r="EX29" s="4">
        <v>33.783008000000002</v>
      </c>
      <c r="EY29" s="4">
        <v>33.783008000000002</v>
      </c>
      <c r="EZ29" s="4">
        <v>33.665185000000001</v>
      </c>
      <c r="FA29" s="4">
        <v>30.732944</v>
      </c>
      <c r="FB29" s="4">
        <v>33.468747999999998</v>
      </c>
      <c r="FC29" s="4">
        <v>36.922965363983998</v>
      </c>
      <c r="FD29" s="4">
        <v>29.656841</v>
      </c>
      <c r="FE29" s="4">
        <v>36.922965363983998</v>
      </c>
      <c r="FF29" s="4">
        <v>33.467571999999997</v>
      </c>
      <c r="FG29" s="4">
        <v>33.110756000000002</v>
      </c>
      <c r="FH29" s="4">
        <v>494.01159999999999</v>
      </c>
      <c r="FI29" s="4">
        <v>29.908905000000001</v>
      </c>
      <c r="FJ29" s="4">
        <v>33.040301999999997</v>
      </c>
      <c r="FK29" s="4">
        <v>31.147444</v>
      </c>
      <c r="FL29" s="4">
        <v>33.817320000000002</v>
      </c>
      <c r="FM29" s="4">
        <v>33.803311999999998</v>
      </c>
      <c r="FN29" s="4">
        <v>33.755254999999998</v>
      </c>
      <c r="FO29" s="4">
        <v>33.040329</v>
      </c>
      <c r="FP29" s="4">
        <v>33.040301999999997</v>
      </c>
      <c r="FQ29" s="4">
        <v>33.040318999999997</v>
      </c>
      <c r="FR29" s="4">
        <v>37.414850000000001</v>
      </c>
      <c r="FS29" s="4">
        <v>37.414850000000001</v>
      </c>
      <c r="FT29" s="4">
        <v>35.763264999999997</v>
      </c>
      <c r="FU29" s="4">
        <v>35.79833</v>
      </c>
      <c r="FV29" s="4">
        <v>35.66724</v>
      </c>
      <c r="FW29" s="4">
        <v>35.763264999999997</v>
      </c>
      <c r="FX29" s="4">
        <v>32.330185999999998</v>
      </c>
      <c r="FY29" s="4">
        <v>34.974651999999999</v>
      </c>
      <c r="FZ29" s="4">
        <v>34.949845000000003</v>
      </c>
      <c r="GA29" s="4">
        <v>33.625872999999999</v>
      </c>
      <c r="GB29" s="4">
        <v>34.189036999999999</v>
      </c>
      <c r="GC29" s="4">
        <v>33.244278999999999</v>
      </c>
      <c r="GD29" s="4">
        <v>32.920872000000003</v>
      </c>
      <c r="GE29" s="4">
        <v>32.852019499999997</v>
      </c>
      <c r="GF29" s="4">
        <v>31.521920000000001</v>
      </c>
      <c r="GG29" s="4">
        <v>30.480654000000001</v>
      </c>
      <c r="GH29" s="4">
        <v>29.004088500000002</v>
      </c>
      <c r="GI29" s="4">
        <v>29.132764000000002</v>
      </c>
      <c r="GJ29" s="4">
        <v>32.878731999999999</v>
      </c>
      <c r="GK29" s="4">
        <v>36.176225000000002</v>
      </c>
      <c r="GM29" s="3"/>
    </row>
    <row r="30" spans="2:195" x14ac:dyDescent="0.2">
      <c r="B30" s="1">
        <v>43458.562500000065</v>
      </c>
      <c r="C30" s="4">
        <v>32.261524999999999</v>
      </c>
      <c r="D30" s="4">
        <v>32.319921000000001</v>
      </c>
      <c r="E30" s="4">
        <v>32.296550000000003</v>
      </c>
      <c r="F30" s="4">
        <v>32.261491999999997</v>
      </c>
      <c r="G30" s="4">
        <v>32.980403000000003</v>
      </c>
      <c r="H30" s="4">
        <v>34.072170999999997</v>
      </c>
      <c r="I30" s="4">
        <v>34.140825999999997</v>
      </c>
      <c r="J30" s="4">
        <v>34.096983000000002</v>
      </c>
      <c r="K30" s="4">
        <v>32.844265</v>
      </c>
      <c r="L30" s="4">
        <v>32.475938999999997</v>
      </c>
      <c r="M30" s="4">
        <v>33.729421000000002</v>
      </c>
      <c r="N30" s="4">
        <v>32.987124000000001</v>
      </c>
      <c r="O30" s="4">
        <v>32.876157999999997</v>
      </c>
      <c r="P30" s="4">
        <v>34.062623000000002</v>
      </c>
      <c r="Q30" s="4">
        <v>32.354314000000002</v>
      </c>
      <c r="R30" s="4">
        <v>31.059852499999998</v>
      </c>
      <c r="S30" s="4">
        <v>31.163141</v>
      </c>
      <c r="T30" s="4">
        <v>32.279252</v>
      </c>
      <c r="U30" s="4">
        <v>32.764699</v>
      </c>
      <c r="V30" s="4">
        <v>32.383442000000002</v>
      </c>
      <c r="W30" s="4">
        <v>32.258942000000005</v>
      </c>
      <c r="X30" s="4">
        <v>34.768307999999998</v>
      </c>
      <c r="Y30" s="4">
        <v>30.618600000000001</v>
      </c>
      <c r="Z30" s="4">
        <v>32.786583</v>
      </c>
      <c r="AA30" s="4">
        <v>32.731268999999998</v>
      </c>
      <c r="AB30" s="4">
        <v>30.100548</v>
      </c>
      <c r="AC30" s="4">
        <v>32.114309500000005</v>
      </c>
      <c r="AD30" s="4">
        <v>32.331819000000003</v>
      </c>
      <c r="AE30" s="4">
        <v>30.313514999999999</v>
      </c>
      <c r="AF30" s="4">
        <v>34.218611000000003</v>
      </c>
      <c r="AG30" s="4">
        <v>32.353192999999997</v>
      </c>
      <c r="AH30" s="4">
        <v>30.801199999999998</v>
      </c>
      <c r="AI30" s="4">
        <v>30.923102</v>
      </c>
      <c r="AJ30" s="4">
        <v>33.925722</v>
      </c>
      <c r="AK30" s="4">
        <v>30.322672000000001</v>
      </c>
      <c r="AL30" s="4">
        <v>28.381896000000001</v>
      </c>
      <c r="AM30" s="4">
        <v>33.071741000000003</v>
      </c>
      <c r="AN30" s="4">
        <v>32.336730000000003</v>
      </c>
      <c r="AO30" s="4">
        <v>33.202407999999998</v>
      </c>
      <c r="AP30" s="4">
        <v>32.888475999999997</v>
      </c>
      <c r="AQ30" s="4">
        <v>31.51079</v>
      </c>
      <c r="AR30" s="4">
        <v>33.481659999999998</v>
      </c>
      <c r="AS30" s="4">
        <v>32.562737499999997</v>
      </c>
      <c r="AT30" s="4">
        <v>32.809590999999998</v>
      </c>
      <c r="AU30" s="4">
        <v>32.631500000000003</v>
      </c>
      <c r="AV30" s="4">
        <v>32.479785999999997</v>
      </c>
      <c r="AW30" s="4">
        <v>32.633924</v>
      </c>
      <c r="AX30" s="4">
        <v>32.631960499999998</v>
      </c>
      <c r="AY30" s="4">
        <v>34.266764000000002</v>
      </c>
      <c r="AZ30" s="4">
        <v>34.151181000000001</v>
      </c>
      <c r="BA30" s="4">
        <v>34.266489</v>
      </c>
      <c r="BB30" s="4">
        <v>34.266578000000003</v>
      </c>
      <c r="BC30" s="4">
        <v>30.092400000000001</v>
      </c>
      <c r="BD30" s="4">
        <v>32.757558000000003</v>
      </c>
      <c r="BE30" s="4">
        <v>32.758147999999998</v>
      </c>
      <c r="BF30" s="4">
        <v>33.781936000000002</v>
      </c>
      <c r="BG30" s="4">
        <v>30.343385999999999</v>
      </c>
      <c r="BH30" s="4">
        <v>30.343385999999999</v>
      </c>
      <c r="BI30" s="4">
        <v>32.366441000000002</v>
      </c>
      <c r="BJ30" s="4">
        <v>30.722401999999999</v>
      </c>
      <c r="BK30" s="4">
        <v>33.448430000000002</v>
      </c>
      <c r="BL30" s="4">
        <v>32.600375</v>
      </c>
      <c r="BM30" s="4">
        <v>32.600375</v>
      </c>
      <c r="BN30" s="4">
        <v>34.383198999999998</v>
      </c>
      <c r="BO30" s="4">
        <v>33.653992000000002</v>
      </c>
      <c r="BP30" s="4">
        <v>32.869529481789002</v>
      </c>
      <c r="BQ30" s="4">
        <v>32.754379999999998</v>
      </c>
      <c r="BR30" s="4">
        <v>32.694240000000001</v>
      </c>
      <c r="BS30" s="4">
        <v>32.554940999999999</v>
      </c>
      <c r="BT30" s="4">
        <v>33.448430000000002</v>
      </c>
      <c r="BU30" s="4">
        <v>32.479785999999997</v>
      </c>
      <c r="BV30" s="4">
        <v>32.341619333333334</v>
      </c>
      <c r="BW30" s="4">
        <v>32.993510999999998</v>
      </c>
      <c r="BX30" s="4">
        <v>33.266184000000003</v>
      </c>
      <c r="BY30" s="4">
        <v>32.993510999999998</v>
      </c>
      <c r="BZ30" s="4">
        <v>32.150311000000002</v>
      </c>
      <c r="CA30" s="4">
        <v>30.830487000000002</v>
      </c>
      <c r="CB30" s="4">
        <v>32.728383999999998</v>
      </c>
      <c r="CC30" s="4">
        <v>31.182352000000002</v>
      </c>
      <c r="CD30" s="4">
        <v>29.470086515687999</v>
      </c>
      <c r="CE30" s="4">
        <v>31.534189000000001</v>
      </c>
      <c r="CF30" s="4">
        <v>32.111820000000002</v>
      </c>
      <c r="CG30" s="4">
        <v>37.040938452419994</v>
      </c>
      <c r="CH30" s="4">
        <v>31.084779999999999</v>
      </c>
      <c r="CI30" s="4">
        <v>32.505780000000001</v>
      </c>
      <c r="CJ30" s="4">
        <v>32.467591999999996</v>
      </c>
      <c r="CK30" s="4">
        <v>32.680973999999999</v>
      </c>
      <c r="CL30" s="4">
        <v>34.083562000000001</v>
      </c>
      <c r="CM30" s="4">
        <v>34.218884000000003</v>
      </c>
      <c r="CN30" s="4">
        <v>33.654558999999999</v>
      </c>
      <c r="CO30" s="4">
        <v>33.486935000000003</v>
      </c>
      <c r="CP30" s="4">
        <v>34.218941999999998</v>
      </c>
      <c r="CQ30" s="4">
        <v>32.540039</v>
      </c>
      <c r="CR30" s="4">
        <v>32.600375</v>
      </c>
      <c r="CS30" s="4">
        <v>32.924098999999998</v>
      </c>
      <c r="CT30" s="4">
        <v>33.479367000000003</v>
      </c>
      <c r="CU30" s="4">
        <v>33.511854</v>
      </c>
      <c r="CV30" s="4">
        <v>32.809597666666669</v>
      </c>
      <c r="CW30" s="4">
        <v>33.064067999999999</v>
      </c>
      <c r="CX30" s="4">
        <v>31.800393</v>
      </c>
      <c r="CY30" s="4">
        <v>33.046799</v>
      </c>
      <c r="CZ30" s="4">
        <v>32.633924</v>
      </c>
      <c r="DA30" s="4">
        <v>32.633924</v>
      </c>
      <c r="DB30" s="4">
        <v>32.506641999999999</v>
      </c>
      <c r="DC30" s="4">
        <v>33.917338999999998</v>
      </c>
      <c r="DD30" s="4">
        <v>34.028171999999998</v>
      </c>
      <c r="DE30" s="4">
        <v>30.712653</v>
      </c>
      <c r="DF30" s="4">
        <v>29.781831</v>
      </c>
      <c r="DG30" s="4">
        <v>29.718031249999999</v>
      </c>
      <c r="DH30" s="4">
        <v>29.319586543389999</v>
      </c>
      <c r="DI30" s="4">
        <v>32.539661000000002</v>
      </c>
      <c r="DJ30" s="4">
        <v>32.312291999999999</v>
      </c>
      <c r="DK30" s="4">
        <v>32.270829999999997</v>
      </c>
      <c r="DL30" s="4">
        <v>30.234065000000001</v>
      </c>
      <c r="DM30" s="4">
        <v>36.701564998031998</v>
      </c>
      <c r="DN30" s="4">
        <v>34.063271999999998</v>
      </c>
      <c r="DO30" s="4">
        <v>34.063338999999999</v>
      </c>
      <c r="DP30" s="4">
        <v>33.595956000000001</v>
      </c>
      <c r="DQ30" s="4">
        <v>33.657111</v>
      </c>
      <c r="DR30" s="4">
        <v>32.662438999999999</v>
      </c>
      <c r="DS30" s="4">
        <v>35.685709000000003</v>
      </c>
      <c r="DT30" s="4">
        <v>32.479785999999997</v>
      </c>
      <c r="DU30" s="4">
        <v>32.366390000000003</v>
      </c>
      <c r="DV30" s="4">
        <v>36.416007765654001</v>
      </c>
      <c r="DW30" s="4">
        <v>30.467694000000002</v>
      </c>
      <c r="DX30" s="4">
        <v>30.592030999999999</v>
      </c>
      <c r="DY30" s="4">
        <v>31.484234000000001</v>
      </c>
      <c r="DZ30" s="4">
        <v>32.102210999999997</v>
      </c>
      <c r="EA30" s="4">
        <v>30.291793999999999</v>
      </c>
      <c r="EB30" s="4">
        <v>30.122702</v>
      </c>
      <c r="EC30" s="4">
        <v>32.056770999999998</v>
      </c>
      <c r="ED30" s="4">
        <v>32.057127999999999</v>
      </c>
      <c r="EE30" s="4">
        <v>32.057211000000002</v>
      </c>
      <c r="EF30" s="4">
        <v>31.840863719964002</v>
      </c>
      <c r="EG30" s="4">
        <v>31.844771000000001</v>
      </c>
      <c r="EH30" s="4">
        <v>35.479446000000003</v>
      </c>
      <c r="EI30" s="4">
        <v>32.850568000000003</v>
      </c>
      <c r="EJ30" s="4">
        <v>36.434384999999999</v>
      </c>
      <c r="EK30" s="4">
        <v>32.389198</v>
      </c>
      <c r="EL30" s="4">
        <v>32.439720000000001</v>
      </c>
      <c r="EM30" s="4">
        <v>31.636706</v>
      </c>
      <c r="EN30" s="4">
        <v>32.508949999999999</v>
      </c>
      <c r="EO30" s="4">
        <v>34.383198999999998</v>
      </c>
      <c r="EP30" s="4">
        <v>34.383198999999998</v>
      </c>
      <c r="EQ30" s="4">
        <v>33.4734275</v>
      </c>
      <c r="ER30" s="4">
        <v>33.472982000000002</v>
      </c>
      <c r="ES30" s="4">
        <v>31.496573000000001</v>
      </c>
      <c r="ET30" s="4">
        <v>31.496573000000001</v>
      </c>
      <c r="EU30" s="4">
        <v>33.495767000000001</v>
      </c>
      <c r="EV30" s="4">
        <v>32.585973000000003</v>
      </c>
      <c r="EW30" s="4">
        <v>31.322599</v>
      </c>
      <c r="EX30" s="4">
        <v>33.448430000000002</v>
      </c>
      <c r="EY30" s="4">
        <v>33.448430000000002</v>
      </c>
      <c r="EZ30" s="4">
        <v>33.819110000000002</v>
      </c>
      <c r="FA30" s="4">
        <v>30.607881000000003</v>
      </c>
      <c r="FB30" s="4">
        <v>33.486935000000003</v>
      </c>
      <c r="FC30" s="4">
        <v>36.950645156543992</v>
      </c>
      <c r="FD30" s="4">
        <v>29.690767000000001</v>
      </c>
      <c r="FE30" s="4">
        <v>36.950645156543992</v>
      </c>
      <c r="FF30" s="4">
        <v>33.471935999999999</v>
      </c>
      <c r="FG30" s="4">
        <v>32.970931</v>
      </c>
      <c r="FH30" s="4">
        <v>494.01159999999999</v>
      </c>
      <c r="FI30" s="4">
        <v>29.769615999999999</v>
      </c>
      <c r="FJ30" s="4">
        <v>32.908735</v>
      </c>
      <c r="FK30" s="4">
        <v>31.091854999999999</v>
      </c>
      <c r="FL30" s="4">
        <v>33.962992999999997</v>
      </c>
      <c r="FM30" s="4">
        <v>33.871941</v>
      </c>
      <c r="FN30" s="4">
        <v>33.813440999999997</v>
      </c>
      <c r="FO30" s="4">
        <v>32.908762000000003</v>
      </c>
      <c r="FP30" s="4">
        <v>32.908735</v>
      </c>
      <c r="FQ30" s="4">
        <v>32.908752</v>
      </c>
      <c r="FR30" s="4">
        <v>36.867251000000003</v>
      </c>
      <c r="FS30" s="4">
        <v>36.867251000000003</v>
      </c>
      <c r="FT30" s="4">
        <v>35.200577000000003</v>
      </c>
      <c r="FU30" s="4">
        <v>35.236012000000002</v>
      </c>
      <c r="FV30" s="4">
        <v>35.104382000000001</v>
      </c>
      <c r="FW30" s="4">
        <v>35.200577000000003</v>
      </c>
      <c r="FX30" s="4">
        <v>32.124803</v>
      </c>
      <c r="FY30" s="4">
        <v>34.966833000000001</v>
      </c>
      <c r="FZ30" s="4">
        <v>34.940688999999999</v>
      </c>
      <c r="GA30" s="4">
        <v>33.365343000000003</v>
      </c>
      <c r="GB30" s="4">
        <v>34.216833999999999</v>
      </c>
      <c r="GC30" s="4">
        <v>32.975546999999999</v>
      </c>
      <c r="GD30" s="4">
        <v>32.786292000000003</v>
      </c>
      <c r="GE30" s="4">
        <v>32.717805999999996</v>
      </c>
      <c r="GF30" s="4">
        <v>31.346782999999999</v>
      </c>
      <c r="GG30" s="4">
        <v>30.390328</v>
      </c>
      <c r="GH30" s="4">
        <v>28.866894500000001</v>
      </c>
      <c r="GI30" s="4">
        <v>28.995362</v>
      </c>
      <c r="GJ30" s="4">
        <v>32.737560999999999</v>
      </c>
      <c r="GK30" s="4">
        <v>35.611134</v>
      </c>
      <c r="GM30" s="3"/>
    </row>
    <row r="31" spans="2:195" x14ac:dyDescent="0.2">
      <c r="B31" s="1">
        <v>43458.583333333401</v>
      </c>
      <c r="C31" s="4">
        <v>32.290525000000002</v>
      </c>
      <c r="D31" s="4">
        <v>32.349443000000001</v>
      </c>
      <c r="E31" s="4">
        <v>32.325862999999998</v>
      </c>
      <c r="F31" s="4">
        <v>32.290492</v>
      </c>
      <c r="G31" s="4">
        <v>32.980947999999998</v>
      </c>
      <c r="H31" s="4">
        <v>33.840384999999998</v>
      </c>
      <c r="I31" s="4">
        <v>33.934176000000001</v>
      </c>
      <c r="J31" s="4">
        <v>33.892355000000002</v>
      </c>
      <c r="K31" s="4">
        <v>32.894523</v>
      </c>
      <c r="L31" s="4">
        <v>32.507159000000001</v>
      </c>
      <c r="M31" s="4">
        <v>33.548609999999996</v>
      </c>
      <c r="N31" s="4">
        <v>32.780620999999996</v>
      </c>
      <c r="O31" s="4">
        <v>32.995674000000001</v>
      </c>
      <c r="P31" s="4">
        <v>33.879967000000001</v>
      </c>
      <c r="Q31" s="4">
        <v>32.232168000000001</v>
      </c>
      <c r="R31" s="4">
        <v>31.089015</v>
      </c>
      <c r="S31" s="4">
        <v>31.192399000000002</v>
      </c>
      <c r="T31" s="4">
        <v>32.365752000000001</v>
      </c>
      <c r="U31" s="4">
        <v>32.749485999999997</v>
      </c>
      <c r="V31" s="4">
        <v>32.339249000000002</v>
      </c>
      <c r="W31" s="4">
        <v>32.239859500000001</v>
      </c>
      <c r="X31" s="4">
        <v>34.619262999999997</v>
      </c>
      <c r="Y31" s="4">
        <v>30.617740999999999</v>
      </c>
      <c r="Z31" s="4">
        <v>32.926907</v>
      </c>
      <c r="AA31" s="4">
        <v>32.721456000000003</v>
      </c>
      <c r="AB31" s="4">
        <v>30.114581000000001</v>
      </c>
      <c r="AC31" s="4">
        <v>32.2006455</v>
      </c>
      <c r="AD31" s="4">
        <v>32.417158999999998</v>
      </c>
      <c r="AE31" s="4">
        <v>30.351610999999998</v>
      </c>
      <c r="AF31" s="4">
        <v>34.028666999999999</v>
      </c>
      <c r="AG31" s="4">
        <v>32.440570000000001</v>
      </c>
      <c r="AH31" s="4">
        <v>30.769504333333334</v>
      </c>
      <c r="AI31" s="4">
        <v>30.891182000000001</v>
      </c>
      <c r="AJ31" s="4">
        <v>33.746259999999999</v>
      </c>
      <c r="AK31" s="4">
        <v>30.358547999999999</v>
      </c>
      <c r="AL31" s="4">
        <v>28.369471000000001</v>
      </c>
      <c r="AM31" s="4">
        <v>32.873083000000001</v>
      </c>
      <c r="AN31" s="4">
        <v>32.130077</v>
      </c>
      <c r="AO31" s="4">
        <v>32.996729000000002</v>
      </c>
      <c r="AP31" s="4">
        <v>32.875145000000003</v>
      </c>
      <c r="AQ31" s="4">
        <v>31.552464000000001</v>
      </c>
      <c r="AR31" s="4">
        <v>33.567422999999998</v>
      </c>
      <c r="AS31" s="4">
        <v>32.555320999999999</v>
      </c>
      <c r="AT31" s="4">
        <v>32.815002</v>
      </c>
      <c r="AU31" s="4">
        <v>32.623981000000001</v>
      </c>
      <c r="AV31" s="4">
        <v>32.459404999999997</v>
      </c>
      <c r="AW31" s="4">
        <v>32.626387999999999</v>
      </c>
      <c r="AX31" s="4">
        <v>32.624480000000005</v>
      </c>
      <c r="AY31" s="4">
        <v>34.078643</v>
      </c>
      <c r="AZ31" s="4">
        <v>33.968103999999997</v>
      </c>
      <c r="BA31" s="4">
        <v>34.078366000000003</v>
      </c>
      <c r="BB31" s="4">
        <v>34.078456000000003</v>
      </c>
      <c r="BC31" s="4">
        <v>30.255557</v>
      </c>
      <c r="BD31" s="4">
        <v>32.876581000000002</v>
      </c>
      <c r="BE31" s="4">
        <v>32.846358000000002</v>
      </c>
      <c r="BF31" s="4">
        <v>33.647675</v>
      </c>
      <c r="BG31" s="4">
        <v>30.381219000000002</v>
      </c>
      <c r="BH31" s="4">
        <v>30.381219000000002</v>
      </c>
      <c r="BI31" s="4">
        <v>32.265597</v>
      </c>
      <c r="BJ31" s="4">
        <v>30.794549000000004</v>
      </c>
      <c r="BK31" s="4">
        <v>33.532882000000001</v>
      </c>
      <c r="BL31" s="4">
        <v>32.871437999999998</v>
      </c>
      <c r="BM31" s="4">
        <v>32.871437999999998</v>
      </c>
      <c r="BN31" s="4">
        <v>34.426828999999998</v>
      </c>
      <c r="BO31" s="4">
        <v>33.446798000000001</v>
      </c>
      <c r="BP31" s="4">
        <v>32.956288771329</v>
      </c>
      <c r="BQ31" s="4">
        <v>32.931144000000003</v>
      </c>
      <c r="BR31" s="4">
        <v>32.564067000000001</v>
      </c>
      <c r="BS31" s="4">
        <v>32.428176999999998</v>
      </c>
      <c r="BT31" s="4">
        <v>33.532882000000001</v>
      </c>
      <c r="BU31" s="4">
        <v>32.459404999999997</v>
      </c>
      <c r="BV31" s="4">
        <v>32.320323666666667</v>
      </c>
      <c r="BW31" s="4">
        <v>33.062707000000003</v>
      </c>
      <c r="BX31" s="4">
        <v>33.343452999999997</v>
      </c>
      <c r="BY31" s="4">
        <v>33.062707000000003</v>
      </c>
      <c r="BZ31" s="4">
        <v>32.169148999999997</v>
      </c>
      <c r="CA31" s="4">
        <v>30.903310000000001</v>
      </c>
      <c r="CB31" s="4">
        <v>32.583302000000003</v>
      </c>
      <c r="CC31" s="4">
        <v>31.257332000000002</v>
      </c>
      <c r="CD31" s="4">
        <v>29.682874344032001</v>
      </c>
      <c r="CE31" s="4">
        <v>31.545632000000001</v>
      </c>
      <c r="CF31" s="4">
        <v>32.102885999999998</v>
      </c>
      <c r="CG31" s="4">
        <v>36.882151125994994</v>
      </c>
      <c r="CH31" s="4">
        <v>31.077089000000001</v>
      </c>
      <c r="CI31" s="4">
        <v>32.478324999999998</v>
      </c>
      <c r="CJ31" s="4">
        <v>32.437699250000001</v>
      </c>
      <c r="CK31" s="4">
        <v>32.881228</v>
      </c>
      <c r="CL31" s="4">
        <v>33.902337000000003</v>
      </c>
      <c r="CM31" s="4">
        <v>34.029716999999998</v>
      </c>
      <c r="CN31" s="4">
        <v>33.447336</v>
      </c>
      <c r="CO31" s="4">
        <v>33.299531999999999</v>
      </c>
      <c r="CP31" s="4">
        <v>34.029775000000001</v>
      </c>
      <c r="CQ31" s="4">
        <v>32.816063</v>
      </c>
      <c r="CR31" s="4">
        <v>32.871437999999998</v>
      </c>
      <c r="CS31" s="4">
        <v>32.913792999999998</v>
      </c>
      <c r="CT31" s="4">
        <v>33.269221000000002</v>
      </c>
      <c r="CU31" s="4">
        <v>33.301924</v>
      </c>
      <c r="CV31" s="4">
        <v>32.815008666666671</v>
      </c>
      <c r="CW31" s="4">
        <v>33.140022000000002</v>
      </c>
      <c r="CX31" s="4">
        <v>31.885278</v>
      </c>
      <c r="CY31" s="4">
        <v>33.123043000000003</v>
      </c>
      <c r="CZ31" s="4">
        <v>32.626387999999999</v>
      </c>
      <c r="DA31" s="4">
        <v>32.626387999999999</v>
      </c>
      <c r="DB31" s="4">
        <v>32.512315999999998</v>
      </c>
      <c r="DC31" s="4">
        <v>33.67662</v>
      </c>
      <c r="DD31" s="4">
        <v>33.768901</v>
      </c>
      <c r="DE31" s="4">
        <v>30.599806999999998</v>
      </c>
      <c r="DF31" s="4">
        <v>29.796158999999999</v>
      </c>
      <c r="DG31" s="4">
        <v>29.730936</v>
      </c>
      <c r="DH31" s="4">
        <v>29.338676628689999</v>
      </c>
      <c r="DI31" s="4">
        <v>32.468808000000003</v>
      </c>
      <c r="DJ31" s="4">
        <v>32.249747999999997</v>
      </c>
      <c r="DK31" s="4">
        <v>32.201455000000003</v>
      </c>
      <c r="DL31" s="4">
        <v>29.980239000000001</v>
      </c>
      <c r="DM31" s="4">
        <v>36.544232499851994</v>
      </c>
      <c r="DN31" s="4">
        <v>33.881287999999998</v>
      </c>
      <c r="DO31" s="4">
        <v>33.881354999999999</v>
      </c>
      <c r="DP31" s="4">
        <v>33.386321000000002</v>
      </c>
      <c r="DQ31" s="4">
        <v>33.449745</v>
      </c>
      <c r="DR31" s="4">
        <v>32.536653000000001</v>
      </c>
      <c r="DS31" s="4">
        <v>35.914526000000002</v>
      </c>
      <c r="DT31" s="4">
        <v>32.459404999999997</v>
      </c>
      <c r="DU31" s="4">
        <v>32.345551999999998</v>
      </c>
      <c r="DV31" s="4">
        <v>36.400118124972003</v>
      </c>
      <c r="DW31" s="4">
        <v>30.507743999999999</v>
      </c>
      <c r="DX31" s="4">
        <v>30.625209000000002</v>
      </c>
      <c r="DY31" s="4">
        <v>31.509008999999999</v>
      </c>
      <c r="DZ31" s="4">
        <v>32.334004</v>
      </c>
      <c r="EA31" s="4">
        <v>30.295313</v>
      </c>
      <c r="EB31" s="4">
        <v>30.132897</v>
      </c>
      <c r="EC31" s="4">
        <v>32.086888999999999</v>
      </c>
      <c r="ED31" s="4">
        <v>32.088467000000001</v>
      </c>
      <c r="EE31" s="4">
        <v>32.089056999999997</v>
      </c>
      <c r="EF31" s="4">
        <v>31.916073275320002</v>
      </c>
      <c r="EG31" s="4">
        <v>31.867279</v>
      </c>
      <c r="EH31" s="4">
        <v>35.696486999999998</v>
      </c>
      <c r="EI31" s="4">
        <v>32.838005000000003</v>
      </c>
      <c r="EJ31" s="4">
        <v>36.607866999999999</v>
      </c>
      <c r="EK31" s="4">
        <v>32.346303500000005</v>
      </c>
      <c r="EL31" s="4">
        <v>32.402650000000001</v>
      </c>
      <c r="EM31" s="4">
        <v>31.654754000000001</v>
      </c>
      <c r="EN31" s="4">
        <v>32.410544000000002</v>
      </c>
      <c r="EO31" s="4">
        <v>34.426828999999998</v>
      </c>
      <c r="EP31" s="4">
        <v>34.426828999999998</v>
      </c>
      <c r="EQ31" s="4">
        <v>33.291951249999997</v>
      </c>
      <c r="ER31" s="4">
        <v>33.291418</v>
      </c>
      <c r="ES31" s="4">
        <v>31.224312999999999</v>
      </c>
      <c r="ET31" s="4">
        <v>31.224312999999999</v>
      </c>
      <c r="EU31" s="4">
        <v>33.287374999999997</v>
      </c>
      <c r="EV31" s="4">
        <v>32.458587000000001</v>
      </c>
      <c r="EW31" s="4">
        <v>31.404121</v>
      </c>
      <c r="EX31" s="4">
        <v>33.532882000000001</v>
      </c>
      <c r="EY31" s="4">
        <v>33.532882000000001</v>
      </c>
      <c r="EZ31" s="4">
        <v>33.643762000000002</v>
      </c>
      <c r="FA31" s="4">
        <v>30.606915666666666</v>
      </c>
      <c r="FB31" s="4">
        <v>33.299531999999999</v>
      </c>
      <c r="FC31" s="4">
        <v>36.792244899983992</v>
      </c>
      <c r="FD31" s="4">
        <v>29.446477999999999</v>
      </c>
      <c r="FE31" s="4">
        <v>36.792244899983992</v>
      </c>
      <c r="FF31" s="4">
        <v>33.290163</v>
      </c>
      <c r="FG31" s="4">
        <v>32.969436000000002</v>
      </c>
      <c r="FH31" s="4">
        <v>494.01159999999999</v>
      </c>
      <c r="FI31" s="4">
        <v>29.783517</v>
      </c>
      <c r="FJ31" s="4">
        <v>32.895510000000002</v>
      </c>
      <c r="FK31" s="4">
        <v>30.977349</v>
      </c>
      <c r="FL31" s="4">
        <v>33.782656000000003</v>
      </c>
      <c r="FM31" s="4">
        <v>33.693159000000001</v>
      </c>
      <c r="FN31" s="4">
        <v>33.635848000000003</v>
      </c>
      <c r="FO31" s="4">
        <v>32.895536</v>
      </c>
      <c r="FP31" s="4">
        <v>32.895510000000002</v>
      </c>
      <c r="FQ31" s="4">
        <v>32.895526000000004</v>
      </c>
      <c r="FR31" s="4">
        <v>37.140810999999999</v>
      </c>
      <c r="FS31" s="4">
        <v>37.140810999999999</v>
      </c>
      <c r="FT31" s="4">
        <v>35.432681000000002</v>
      </c>
      <c r="FU31" s="4">
        <v>35.467711999999999</v>
      </c>
      <c r="FV31" s="4">
        <v>35.335284000000001</v>
      </c>
      <c r="FW31" s="4">
        <v>35.432681000000002</v>
      </c>
      <c r="FX31" s="4">
        <v>32.152279999999998</v>
      </c>
      <c r="FY31" s="4">
        <v>34.823155999999997</v>
      </c>
      <c r="FZ31" s="4">
        <v>34.791094999999999</v>
      </c>
      <c r="GA31" s="4">
        <v>33.402912000000001</v>
      </c>
      <c r="GB31" s="4">
        <v>34.031104999999997</v>
      </c>
      <c r="GC31" s="4">
        <v>33.049973000000001</v>
      </c>
      <c r="GD31" s="4">
        <v>32.772736999999999</v>
      </c>
      <c r="GE31" s="4">
        <v>32.703578499999999</v>
      </c>
      <c r="GF31" s="4">
        <v>31.367193</v>
      </c>
      <c r="GG31" s="4">
        <v>30.534752000000001</v>
      </c>
      <c r="GH31" s="4">
        <v>28.877412499999998</v>
      </c>
      <c r="GI31" s="4">
        <v>29.006283</v>
      </c>
      <c r="GJ31" s="4">
        <v>32.727263999999998</v>
      </c>
      <c r="GK31" s="4">
        <v>35.840482000000002</v>
      </c>
      <c r="GM31" s="3"/>
    </row>
    <row r="32" spans="2:195" x14ac:dyDescent="0.2">
      <c r="B32" s="1">
        <v>43458.604166666737</v>
      </c>
      <c r="C32" s="4">
        <v>32.450783000000001</v>
      </c>
      <c r="D32" s="4">
        <v>32.509694000000003</v>
      </c>
      <c r="E32" s="4">
        <v>32.486117</v>
      </c>
      <c r="F32" s="4">
        <v>32.450749999999999</v>
      </c>
      <c r="G32" s="4">
        <v>33.030020999999998</v>
      </c>
      <c r="H32" s="4">
        <v>34.142437000000001</v>
      </c>
      <c r="I32" s="4">
        <v>34.211091000000003</v>
      </c>
      <c r="J32" s="4">
        <v>34.160805000000003</v>
      </c>
      <c r="K32" s="4">
        <v>32.977437999999999</v>
      </c>
      <c r="L32" s="4">
        <v>32.669359999999998</v>
      </c>
      <c r="M32" s="4">
        <v>33.804662</v>
      </c>
      <c r="N32" s="4">
        <v>33.047417000000003</v>
      </c>
      <c r="O32" s="4">
        <v>33.165767000000002</v>
      </c>
      <c r="P32" s="4">
        <v>34.129066000000002</v>
      </c>
      <c r="Q32" s="4">
        <v>32.446325999999999</v>
      </c>
      <c r="R32" s="4">
        <v>31.1706675</v>
      </c>
      <c r="S32" s="4">
        <v>31.274218000000001</v>
      </c>
      <c r="T32" s="4">
        <v>32.519064999999998</v>
      </c>
      <c r="U32" s="4">
        <v>32.792332000000002</v>
      </c>
      <c r="V32" s="4">
        <v>32.323872999999999</v>
      </c>
      <c r="W32" s="4">
        <v>32.27037</v>
      </c>
      <c r="X32" s="4">
        <v>34.846746000000003</v>
      </c>
      <c r="Y32" s="4">
        <v>30.766307999999999</v>
      </c>
      <c r="Z32" s="4">
        <v>33.074874999999999</v>
      </c>
      <c r="AA32" s="4">
        <v>32.774935999999997</v>
      </c>
      <c r="AB32" s="4">
        <v>30.249331999999999</v>
      </c>
      <c r="AC32" s="4">
        <v>32.329354749999993</v>
      </c>
      <c r="AD32" s="4">
        <v>32.547634000000002</v>
      </c>
      <c r="AE32" s="4">
        <v>30.445965999999999</v>
      </c>
      <c r="AF32" s="4">
        <v>34.237532000000002</v>
      </c>
      <c r="AG32" s="4">
        <v>32.595087999999997</v>
      </c>
      <c r="AH32" s="4">
        <v>30.915313666666666</v>
      </c>
      <c r="AI32" s="4">
        <v>31.037531000000001</v>
      </c>
      <c r="AJ32" s="4">
        <v>33.956346000000003</v>
      </c>
      <c r="AK32" s="4">
        <v>30.42801</v>
      </c>
      <c r="AL32" s="4">
        <v>28.538495000000001</v>
      </c>
      <c r="AM32" s="4">
        <v>33.092649999999999</v>
      </c>
      <c r="AN32" s="4">
        <v>32.355443000000001</v>
      </c>
      <c r="AO32" s="4">
        <v>33.199516000000003</v>
      </c>
      <c r="AP32" s="4">
        <v>32.918866999999999</v>
      </c>
      <c r="AQ32" s="4">
        <v>31.575897999999999</v>
      </c>
      <c r="AR32" s="4">
        <v>33.656776000000001</v>
      </c>
      <c r="AS32" s="4">
        <v>32.616212500000003</v>
      </c>
      <c r="AT32" s="4">
        <v>32.868259000000002</v>
      </c>
      <c r="AU32" s="4">
        <v>32.683771999999998</v>
      </c>
      <c r="AV32" s="4">
        <v>32.525438000000001</v>
      </c>
      <c r="AW32" s="4">
        <v>32.686157000000001</v>
      </c>
      <c r="AX32" s="4">
        <v>32.684213249999999</v>
      </c>
      <c r="AY32" s="4">
        <v>34.291671000000001</v>
      </c>
      <c r="AZ32" s="4">
        <v>34.181128000000001</v>
      </c>
      <c r="BA32" s="4">
        <v>34.291393999999997</v>
      </c>
      <c r="BB32" s="4">
        <v>34.291483999999997</v>
      </c>
      <c r="BC32" s="4">
        <v>30.413017</v>
      </c>
      <c r="BD32" s="4">
        <v>32.913933</v>
      </c>
      <c r="BE32" s="4">
        <v>32.903714000000001</v>
      </c>
      <c r="BF32" s="4">
        <v>33.879058999999998</v>
      </c>
      <c r="BG32" s="4">
        <v>30.466502999999999</v>
      </c>
      <c r="BH32" s="4">
        <v>30.466502999999999</v>
      </c>
      <c r="BI32" s="4">
        <v>32.459358000000002</v>
      </c>
      <c r="BJ32" s="4">
        <v>31.137836000000004</v>
      </c>
      <c r="BK32" s="4">
        <v>33.620663999999998</v>
      </c>
      <c r="BL32" s="4">
        <v>33.170535000000001</v>
      </c>
      <c r="BM32" s="4">
        <v>33.170535000000001</v>
      </c>
      <c r="BN32" s="4">
        <v>34.585489000000003</v>
      </c>
      <c r="BO32" s="4">
        <v>33.666361000000002</v>
      </c>
      <c r="BP32" s="4">
        <v>33.088933701054003</v>
      </c>
      <c r="BQ32" s="4">
        <v>33.113306999999999</v>
      </c>
      <c r="BR32" s="4">
        <v>32.781315999999997</v>
      </c>
      <c r="BS32" s="4">
        <v>32.645488999999998</v>
      </c>
      <c r="BT32" s="4">
        <v>33.620663999999998</v>
      </c>
      <c r="BU32" s="4">
        <v>32.525438000000001</v>
      </c>
      <c r="BV32" s="4">
        <v>32.387143666666667</v>
      </c>
      <c r="BW32" s="4">
        <v>33.158130999999997</v>
      </c>
      <c r="BX32" s="4">
        <v>33.422646</v>
      </c>
      <c r="BY32" s="4">
        <v>33.158130999999997</v>
      </c>
      <c r="BZ32" s="4">
        <v>32.230080999999998</v>
      </c>
      <c r="CA32" s="4">
        <v>31.22991</v>
      </c>
      <c r="CB32" s="4">
        <v>32.587888</v>
      </c>
      <c r="CC32" s="4">
        <v>31.432642999999999</v>
      </c>
      <c r="CD32" s="4">
        <v>29.832015759727998</v>
      </c>
      <c r="CE32" s="4">
        <v>31.703071000000001</v>
      </c>
      <c r="CF32" s="4">
        <v>32.175924999999999</v>
      </c>
      <c r="CG32" s="4">
        <v>37.124503552290001</v>
      </c>
      <c r="CH32" s="4">
        <v>31.206780999999999</v>
      </c>
      <c r="CI32" s="4">
        <v>32.495355000000004</v>
      </c>
      <c r="CJ32" s="4">
        <v>32.449242249999998</v>
      </c>
      <c r="CK32" s="4">
        <v>33.138418000000001</v>
      </c>
      <c r="CL32" s="4">
        <v>34.107385999999998</v>
      </c>
      <c r="CM32" s="4">
        <v>34.239244999999997</v>
      </c>
      <c r="CN32" s="4">
        <v>33.666888</v>
      </c>
      <c r="CO32" s="4">
        <v>33.504246000000002</v>
      </c>
      <c r="CP32" s="4">
        <v>34.239303</v>
      </c>
      <c r="CQ32" s="4">
        <v>33.066713</v>
      </c>
      <c r="CR32" s="4">
        <v>33.170535000000001</v>
      </c>
      <c r="CS32" s="4">
        <v>32.958005999999997</v>
      </c>
      <c r="CT32" s="4">
        <v>33.527619000000001</v>
      </c>
      <c r="CU32" s="4">
        <v>33.561658000000001</v>
      </c>
      <c r="CV32" s="4">
        <v>32.868265666666666</v>
      </c>
      <c r="CW32" s="4">
        <v>33.212994000000002</v>
      </c>
      <c r="CX32" s="4">
        <v>32.065927000000002</v>
      </c>
      <c r="CY32" s="4">
        <v>33.194594000000002</v>
      </c>
      <c r="CZ32" s="4">
        <v>32.686157000000001</v>
      </c>
      <c r="DA32" s="4">
        <v>32.686157000000001</v>
      </c>
      <c r="DB32" s="4">
        <v>32.568629999999999</v>
      </c>
      <c r="DC32" s="4">
        <v>33.976162000000002</v>
      </c>
      <c r="DD32" s="4">
        <v>34.108915000000003</v>
      </c>
      <c r="DE32" s="4">
        <v>30.804736999999999</v>
      </c>
      <c r="DF32" s="4">
        <v>29.799163</v>
      </c>
      <c r="DG32" s="4">
        <v>29.726291249999999</v>
      </c>
      <c r="DH32" s="4">
        <v>29.48730898366</v>
      </c>
      <c r="DI32" s="4">
        <v>32.619594999999997</v>
      </c>
      <c r="DJ32" s="4">
        <v>32.193005999999997</v>
      </c>
      <c r="DK32" s="4">
        <v>32.137070999999999</v>
      </c>
      <c r="DL32" s="4">
        <v>30.300094999999999</v>
      </c>
      <c r="DM32" s="4">
        <v>36.784364464584002</v>
      </c>
      <c r="DN32" s="4">
        <v>34.110988999999996</v>
      </c>
      <c r="DO32" s="4">
        <v>34.111055999999998</v>
      </c>
      <c r="DP32" s="4">
        <v>33.600817999999997</v>
      </c>
      <c r="DQ32" s="4">
        <v>33.669248000000003</v>
      </c>
      <c r="DR32" s="4">
        <v>32.56</v>
      </c>
      <c r="DS32" s="4">
        <v>35.959606000000001</v>
      </c>
      <c r="DT32" s="4">
        <v>32.525438000000001</v>
      </c>
      <c r="DU32" s="4">
        <v>32.411808999999998</v>
      </c>
      <c r="DV32" s="4">
        <v>36.449078446884002</v>
      </c>
      <c r="DW32" s="4">
        <v>30.590543</v>
      </c>
      <c r="DX32" s="4">
        <v>30.741882</v>
      </c>
      <c r="DY32" s="4">
        <v>31.612176000000002</v>
      </c>
      <c r="DZ32" s="4">
        <v>32.496465999999998</v>
      </c>
      <c r="EA32" s="4">
        <v>30.445525</v>
      </c>
      <c r="EB32" s="4">
        <v>30.279495000000001</v>
      </c>
      <c r="EC32" s="4">
        <v>32.170126000000003</v>
      </c>
      <c r="ED32" s="4">
        <v>32.170983999999997</v>
      </c>
      <c r="EE32" s="4">
        <v>32.171275000000001</v>
      </c>
      <c r="EF32" s="4">
        <v>32.25337661052</v>
      </c>
      <c r="EG32" s="4">
        <v>32.027414999999998</v>
      </c>
      <c r="EH32" s="4">
        <v>35.757174999999997</v>
      </c>
      <c r="EI32" s="4">
        <v>32.890079999999998</v>
      </c>
      <c r="EJ32" s="4">
        <v>36.730052999999998</v>
      </c>
      <c r="EK32" s="4">
        <v>32.264461999999995</v>
      </c>
      <c r="EL32" s="4">
        <v>32.337122999999998</v>
      </c>
      <c r="EM32" s="4">
        <v>31.757717</v>
      </c>
      <c r="EN32" s="4">
        <v>32.556092</v>
      </c>
      <c r="EO32" s="4">
        <v>34.585489000000003</v>
      </c>
      <c r="EP32" s="4">
        <v>34.585489000000003</v>
      </c>
      <c r="EQ32" s="4">
        <v>33.491519500000003</v>
      </c>
      <c r="ER32" s="4">
        <v>33.490971000000002</v>
      </c>
      <c r="ES32" s="4">
        <v>31.548089000000001</v>
      </c>
      <c r="ET32" s="4">
        <v>31.548089000000001</v>
      </c>
      <c r="EU32" s="4">
        <v>33.539749999999998</v>
      </c>
      <c r="EV32" s="4">
        <v>32.677675999999998</v>
      </c>
      <c r="EW32" s="4">
        <v>31.60942</v>
      </c>
      <c r="EX32" s="4">
        <v>33.620663999999998</v>
      </c>
      <c r="EY32" s="4">
        <v>33.620663999999998</v>
      </c>
      <c r="EZ32" s="4">
        <v>33.869951999999998</v>
      </c>
      <c r="FA32" s="4">
        <v>30.755563999999996</v>
      </c>
      <c r="FB32" s="4">
        <v>33.504246000000002</v>
      </c>
      <c r="FC32" s="4">
        <v>37.034006552927998</v>
      </c>
      <c r="FD32" s="4">
        <v>29.759633999999998</v>
      </c>
      <c r="FE32" s="4">
        <v>37.034006552927998</v>
      </c>
      <c r="FF32" s="4">
        <v>33.489680999999997</v>
      </c>
      <c r="FG32" s="4">
        <v>33.017198</v>
      </c>
      <c r="FH32" s="4">
        <v>494.01159999999999</v>
      </c>
      <c r="FI32" s="4">
        <v>29.920518000000001</v>
      </c>
      <c r="FJ32" s="4">
        <v>32.938546000000002</v>
      </c>
      <c r="FK32" s="4">
        <v>31.181211000000001</v>
      </c>
      <c r="FL32" s="4">
        <v>33.995894999999997</v>
      </c>
      <c r="FM32" s="4">
        <v>33.898471000000001</v>
      </c>
      <c r="FN32" s="4">
        <v>33.840192000000002</v>
      </c>
      <c r="FO32" s="4">
        <v>32.938572000000001</v>
      </c>
      <c r="FP32" s="4">
        <v>32.938546000000002</v>
      </c>
      <c r="FQ32" s="4">
        <v>32.938562500000003</v>
      </c>
      <c r="FR32" s="4">
        <v>37.241253999999998</v>
      </c>
      <c r="FS32" s="4">
        <v>37.241253999999998</v>
      </c>
      <c r="FT32" s="4">
        <v>35.477193</v>
      </c>
      <c r="FU32" s="4">
        <v>35.512540999999999</v>
      </c>
      <c r="FV32" s="4">
        <v>35.376398999999999</v>
      </c>
      <c r="FW32" s="4">
        <v>35.477193</v>
      </c>
      <c r="FX32" s="4">
        <v>32.31382</v>
      </c>
      <c r="FY32" s="4">
        <v>35.060988999999999</v>
      </c>
      <c r="FZ32" s="4">
        <v>35.031317000000001</v>
      </c>
      <c r="GA32" s="4">
        <v>33.565457000000002</v>
      </c>
      <c r="GB32" s="4">
        <v>34.286050000000003</v>
      </c>
      <c r="GC32" s="4">
        <v>33.122061000000002</v>
      </c>
      <c r="GD32" s="4">
        <v>32.818396</v>
      </c>
      <c r="GE32" s="4">
        <v>32.749606999999997</v>
      </c>
      <c r="GF32" s="4">
        <v>31.526102000000002</v>
      </c>
      <c r="GG32" s="4">
        <v>30.663985</v>
      </c>
      <c r="GH32" s="4">
        <v>29.013090500000001</v>
      </c>
      <c r="GI32" s="4">
        <v>29.142146</v>
      </c>
      <c r="GJ32" s="4">
        <v>32.779580000000003</v>
      </c>
      <c r="GK32" s="4">
        <v>35.885511000000001</v>
      </c>
      <c r="GM32" s="3"/>
    </row>
    <row r="33" spans="2:195" x14ac:dyDescent="0.2">
      <c r="B33" s="1">
        <v>43458.625000000073</v>
      </c>
      <c r="C33" s="4">
        <v>32.371544</v>
      </c>
      <c r="D33" s="4">
        <v>32.429564999999997</v>
      </c>
      <c r="E33" s="4">
        <v>32.406343</v>
      </c>
      <c r="F33" s="4">
        <v>32.371510999999998</v>
      </c>
      <c r="G33" s="4">
        <v>32.906351999999998</v>
      </c>
      <c r="H33" s="4">
        <v>34.137011999999999</v>
      </c>
      <c r="I33" s="4">
        <v>34.199157999999997</v>
      </c>
      <c r="J33" s="4">
        <v>34.157851999999998</v>
      </c>
      <c r="K33" s="4">
        <v>32.799557</v>
      </c>
      <c r="L33" s="4">
        <v>32.579704999999997</v>
      </c>
      <c r="M33" s="4">
        <v>33.766376000000001</v>
      </c>
      <c r="N33" s="4">
        <v>33.024726999999999</v>
      </c>
      <c r="O33" s="4">
        <v>33.084237000000002</v>
      </c>
      <c r="P33" s="4">
        <v>34.100563000000001</v>
      </c>
      <c r="Q33" s="4">
        <v>32.439219000000001</v>
      </c>
      <c r="R33" s="4">
        <v>31.100686500000002</v>
      </c>
      <c r="S33" s="4">
        <v>31.204042000000001</v>
      </c>
      <c r="T33" s="4">
        <v>32.432783999999998</v>
      </c>
      <c r="U33" s="4">
        <v>32.682845</v>
      </c>
      <c r="V33" s="4">
        <v>32.241892</v>
      </c>
      <c r="W33" s="4">
        <v>32.182924999999997</v>
      </c>
      <c r="X33" s="4">
        <v>34.783724999999997</v>
      </c>
      <c r="Y33" s="4">
        <v>30.709779999999999</v>
      </c>
      <c r="Z33" s="4">
        <v>32.788955000000001</v>
      </c>
      <c r="AA33" s="4">
        <v>32.665833999999997</v>
      </c>
      <c r="AB33" s="4">
        <v>30.187214000000001</v>
      </c>
      <c r="AC33" s="4">
        <v>32.235445499999997</v>
      </c>
      <c r="AD33" s="4">
        <v>32.452205999999997</v>
      </c>
      <c r="AE33" s="4">
        <v>30.393803999999999</v>
      </c>
      <c r="AF33" s="4">
        <v>34.217661</v>
      </c>
      <c r="AG33" s="4">
        <v>32.509320000000002</v>
      </c>
      <c r="AH33" s="4">
        <v>30.921070333333336</v>
      </c>
      <c r="AI33" s="4">
        <v>31.026917000000001</v>
      </c>
      <c r="AJ33" s="4">
        <v>33.952171999999997</v>
      </c>
      <c r="AK33" s="4">
        <v>30.394200999999999</v>
      </c>
      <c r="AL33" s="4">
        <v>28.491766999999999</v>
      </c>
      <c r="AM33" s="4">
        <v>33.044558000000002</v>
      </c>
      <c r="AN33" s="4">
        <v>32.302050000000001</v>
      </c>
      <c r="AO33" s="4">
        <v>33.161271999999997</v>
      </c>
      <c r="AP33" s="4">
        <v>32.803049999999999</v>
      </c>
      <c r="AQ33" s="4">
        <v>31.560831</v>
      </c>
      <c r="AR33" s="4">
        <v>33.540359000000002</v>
      </c>
      <c r="AS33" s="4">
        <v>32.501349500000003</v>
      </c>
      <c r="AT33" s="4">
        <v>32.743478000000003</v>
      </c>
      <c r="AU33" s="4">
        <v>32.56765</v>
      </c>
      <c r="AV33" s="4">
        <v>32.418407000000002</v>
      </c>
      <c r="AW33" s="4">
        <v>32.569978999999996</v>
      </c>
      <c r="AX33" s="4">
        <v>32.56812025</v>
      </c>
      <c r="AY33" s="4">
        <v>34.24738</v>
      </c>
      <c r="AZ33" s="4">
        <v>34.140537999999999</v>
      </c>
      <c r="BA33" s="4">
        <v>34.247104</v>
      </c>
      <c r="BB33" s="4">
        <v>34.247194</v>
      </c>
      <c r="BC33" s="4">
        <v>30.381466</v>
      </c>
      <c r="BD33" s="4">
        <v>32.820202000000002</v>
      </c>
      <c r="BE33" s="4">
        <v>32.808743</v>
      </c>
      <c r="BF33" s="4">
        <v>33.839461</v>
      </c>
      <c r="BG33" s="4">
        <v>30.41358</v>
      </c>
      <c r="BH33" s="4">
        <v>30.41358</v>
      </c>
      <c r="BI33" s="4">
        <v>32.427754999999998</v>
      </c>
      <c r="BJ33" s="4">
        <v>31.082436833333333</v>
      </c>
      <c r="BK33" s="4">
        <v>33.507454000000003</v>
      </c>
      <c r="BL33" s="4">
        <v>32.725617</v>
      </c>
      <c r="BM33" s="4">
        <v>32.725617</v>
      </c>
      <c r="BN33" s="4">
        <v>34.475378999999997</v>
      </c>
      <c r="BO33" s="4">
        <v>33.637709999999998</v>
      </c>
      <c r="BP33" s="4">
        <v>32.991918637985997</v>
      </c>
      <c r="BQ33" s="4">
        <v>32.784069000000002</v>
      </c>
      <c r="BR33" s="4">
        <v>32.771977999999997</v>
      </c>
      <c r="BS33" s="4">
        <v>32.636391000000003</v>
      </c>
      <c r="BT33" s="4">
        <v>33.507454000000003</v>
      </c>
      <c r="BU33" s="4">
        <v>32.418407000000002</v>
      </c>
      <c r="BV33" s="4">
        <v>32.280255666666669</v>
      </c>
      <c r="BW33" s="4">
        <v>33.082636000000001</v>
      </c>
      <c r="BX33" s="4">
        <v>33.327063000000003</v>
      </c>
      <c r="BY33" s="4">
        <v>33.082636000000001</v>
      </c>
      <c r="BZ33" s="4">
        <v>32.159785999999997</v>
      </c>
      <c r="CA33" s="4">
        <v>31.172578000000001</v>
      </c>
      <c r="CB33" s="4">
        <v>32.496924</v>
      </c>
      <c r="CC33" s="4">
        <v>31.271414</v>
      </c>
      <c r="CD33" s="4">
        <v>29.913313630200005</v>
      </c>
      <c r="CE33" s="4">
        <v>31.608920000000001</v>
      </c>
      <c r="CF33" s="4">
        <v>32.088084000000002</v>
      </c>
      <c r="CG33" s="4">
        <v>37.05736318462499</v>
      </c>
      <c r="CH33" s="4">
        <v>31.135947999999999</v>
      </c>
      <c r="CI33" s="4">
        <v>32.396106000000003</v>
      </c>
      <c r="CJ33" s="4">
        <v>32.351637250000003</v>
      </c>
      <c r="CK33" s="4">
        <v>32.742567000000001</v>
      </c>
      <c r="CL33" s="4">
        <v>34.090407999999996</v>
      </c>
      <c r="CM33" s="4">
        <v>34.218964999999997</v>
      </c>
      <c r="CN33" s="4">
        <v>33.638201000000002</v>
      </c>
      <c r="CO33" s="4">
        <v>33.464297999999999</v>
      </c>
      <c r="CP33" s="4">
        <v>34.219023</v>
      </c>
      <c r="CQ33" s="4">
        <v>32.621983999999998</v>
      </c>
      <c r="CR33" s="4">
        <v>32.725617</v>
      </c>
      <c r="CS33" s="4">
        <v>32.841672000000003</v>
      </c>
      <c r="CT33" s="4">
        <v>33.505985000000003</v>
      </c>
      <c r="CU33" s="4">
        <v>33.539862999999997</v>
      </c>
      <c r="CV33" s="4">
        <v>32.743484666666667</v>
      </c>
      <c r="CW33" s="4">
        <v>33.111176</v>
      </c>
      <c r="CX33" s="4">
        <v>31.988472999999999</v>
      </c>
      <c r="CY33" s="4">
        <v>33.093519000000001</v>
      </c>
      <c r="CZ33" s="4">
        <v>32.569978999999996</v>
      </c>
      <c r="DA33" s="4">
        <v>32.569978999999996</v>
      </c>
      <c r="DB33" s="4">
        <v>32.478881999999999</v>
      </c>
      <c r="DC33" s="4">
        <v>33.918987000000001</v>
      </c>
      <c r="DD33" s="4">
        <v>34.033386999999998</v>
      </c>
      <c r="DE33" s="4">
        <v>30.801649999999999</v>
      </c>
      <c r="DF33" s="4">
        <v>29.787358999999999</v>
      </c>
      <c r="DG33" s="4">
        <v>29.718429749999999</v>
      </c>
      <c r="DH33" s="4">
        <v>29.436585102430001</v>
      </c>
      <c r="DI33" s="4">
        <v>32.503293999999997</v>
      </c>
      <c r="DJ33" s="4">
        <v>32.124377000000003</v>
      </c>
      <c r="DK33" s="4">
        <v>32.071035000000002</v>
      </c>
      <c r="DL33" s="4">
        <v>30.288709999999998</v>
      </c>
      <c r="DM33" s="4">
        <v>36.717839244899999</v>
      </c>
      <c r="DN33" s="4">
        <v>34.207614</v>
      </c>
      <c r="DO33" s="4">
        <v>34.207681000000001</v>
      </c>
      <c r="DP33" s="4">
        <v>33.572265000000002</v>
      </c>
      <c r="DQ33" s="4">
        <v>33.640397</v>
      </c>
      <c r="DR33" s="4">
        <v>32.471698000000004</v>
      </c>
      <c r="DS33" s="4">
        <v>35.773586000000002</v>
      </c>
      <c r="DT33" s="4">
        <v>32.418407000000002</v>
      </c>
      <c r="DU33" s="4">
        <v>32.305748999999999</v>
      </c>
      <c r="DV33" s="4">
        <v>36.317271559104</v>
      </c>
      <c r="DW33" s="4">
        <v>30.552249</v>
      </c>
      <c r="DX33" s="4">
        <v>30.684505999999999</v>
      </c>
      <c r="DY33" s="4">
        <v>31.537006999999999</v>
      </c>
      <c r="DZ33" s="4">
        <v>32.585025000000002</v>
      </c>
      <c r="EA33" s="4">
        <v>30.372574</v>
      </c>
      <c r="EB33" s="4">
        <v>30.215717000000001</v>
      </c>
      <c r="EC33" s="4">
        <v>32.098246000000003</v>
      </c>
      <c r="ED33" s="4">
        <v>32.098832999999999</v>
      </c>
      <c r="EE33" s="4">
        <v>32.099012000000002</v>
      </c>
      <c r="EF33" s="4">
        <v>32.194165726215999</v>
      </c>
      <c r="EG33" s="4">
        <v>31.943386</v>
      </c>
      <c r="EH33" s="4">
        <v>35.555861</v>
      </c>
      <c r="EI33" s="4">
        <v>32.772691999999999</v>
      </c>
      <c r="EJ33" s="4">
        <v>36.528125000000003</v>
      </c>
      <c r="EK33" s="4">
        <v>32.289654999999996</v>
      </c>
      <c r="EL33" s="4">
        <v>32.344208000000002</v>
      </c>
      <c r="EM33" s="4">
        <v>31.677959000000001</v>
      </c>
      <c r="EN33" s="4">
        <v>32.476188999999998</v>
      </c>
      <c r="EO33" s="4">
        <v>34.475378999999997</v>
      </c>
      <c r="EP33" s="4">
        <v>34.475378999999997</v>
      </c>
      <c r="EQ33" s="4">
        <v>33.427525500000002</v>
      </c>
      <c r="ER33" s="4">
        <v>33.427256999999997</v>
      </c>
      <c r="ES33" s="4">
        <v>31.520130999999999</v>
      </c>
      <c r="ET33" s="4">
        <v>31.520130999999999</v>
      </c>
      <c r="EU33" s="4">
        <v>33.515394000000001</v>
      </c>
      <c r="EV33" s="4">
        <v>32.667591000000002</v>
      </c>
      <c r="EW33" s="4">
        <v>31.541155</v>
      </c>
      <c r="EX33" s="4">
        <v>33.507454000000003</v>
      </c>
      <c r="EY33" s="4">
        <v>33.507454000000003</v>
      </c>
      <c r="EZ33" s="4">
        <v>33.974831000000002</v>
      </c>
      <c r="FA33" s="4">
        <v>30.699178333333336</v>
      </c>
      <c r="FB33" s="4">
        <v>33.464297999999999</v>
      </c>
      <c r="FC33" s="4">
        <v>36.967029850799996</v>
      </c>
      <c r="FD33" s="4">
        <v>29.750101999999998</v>
      </c>
      <c r="FE33" s="4">
        <v>36.967029850799996</v>
      </c>
      <c r="FF33" s="4">
        <v>33.426627000000003</v>
      </c>
      <c r="FG33" s="4">
        <v>32.897120000000001</v>
      </c>
      <c r="FH33" s="4">
        <v>494.01159999999999</v>
      </c>
      <c r="FI33" s="4">
        <v>29.859724</v>
      </c>
      <c r="FJ33" s="4">
        <v>32.823442</v>
      </c>
      <c r="FK33" s="4">
        <v>31.173791000000001</v>
      </c>
      <c r="FL33" s="4">
        <v>33.958084999999997</v>
      </c>
      <c r="FM33" s="4">
        <v>33.863253999999998</v>
      </c>
      <c r="FN33" s="4">
        <v>33.800967</v>
      </c>
      <c r="FO33" s="4">
        <v>32.823469000000003</v>
      </c>
      <c r="FP33" s="4">
        <v>32.823442</v>
      </c>
      <c r="FQ33" s="4">
        <v>32.823459</v>
      </c>
      <c r="FR33" s="4">
        <v>36.955500999999998</v>
      </c>
      <c r="FS33" s="4">
        <v>36.955500999999998</v>
      </c>
      <c r="FT33" s="4">
        <v>35.275996999999997</v>
      </c>
      <c r="FU33" s="4">
        <v>35.311034999999997</v>
      </c>
      <c r="FV33" s="4">
        <v>35.175528</v>
      </c>
      <c r="FW33" s="4">
        <v>35.275996999999997</v>
      </c>
      <c r="FX33" s="4">
        <v>32.234960999999998</v>
      </c>
      <c r="FY33" s="4">
        <v>34.989942999999997</v>
      </c>
      <c r="FZ33" s="4">
        <v>34.960698999999998</v>
      </c>
      <c r="GA33" s="4">
        <v>33.476680000000002</v>
      </c>
      <c r="GB33" s="4">
        <v>34.260609000000002</v>
      </c>
      <c r="GC33" s="4">
        <v>33.024638000000003</v>
      </c>
      <c r="GD33" s="4">
        <v>32.703380000000003</v>
      </c>
      <c r="GE33" s="4">
        <v>32.634639500000006</v>
      </c>
      <c r="GF33" s="4">
        <v>31.471871</v>
      </c>
      <c r="GG33" s="4">
        <v>30.627419</v>
      </c>
      <c r="GH33" s="4">
        <v>28.958866999999998</v>
      </c>
      <c r="GI33" s="4">
        <v>29.086935</v>
      </c>
      <c r="GJ33" s="4">
        <v>32.670214999999999</v>
      </c>
      <c r="GK33" s="4">
        <v>35.697257999999998</v>
      </c>
      <c r="GM33" s="3"/>
    </row>
    <row r="34" spans="2:195" x14ac:dyDescent="0.2">
      <c r="B34" s="1">
        <v>43458.645833333409</v>
      </c>
      <c r="C34" s="4">
        <v>32.002687999999999</v>
      </c>
      <c r="D34" s="4">
        <v>32.059682000000002</v>
      </c>
      <c r="E34" s="4">
        <v>32.036872000000002</v>
      </c>
      <c r="F34" s="4">
        <v>32.002656000000002</v>
      </c>
      <c r="G34" s="4">
        <v>32.795197000000002</v>
      </c>
      <c r="H34" s="4">
        <v>34.072333</v>
      </c>
      <c r="I34" s="4">
        <v>34.150618999999999</v>
      </c>
      <c r="J34" s="4">
        <v>34.100009</v>
      </c>
      <c r="K34" s="4">
        <v>32.701506000000002</v>
      </c>
      <c r="L34" s="4">
        <v>32.227386000000003</v>
      </c>
      <c r="M34" s="4">
        <v>33.668489000000001</v>
      </c>
      <c r="N34" s="4">
        <v>32.943590999999998</v>
      </c>
      <c r="O34" s="4">
        <v>32.893315999999999</v>
      </c>
      <c r="P34" s="4">
        <v>34.030352999999998</v>
      </c>
      <c r="Q34" s="4">
        <v>32.390852000000002</v>
      </c>
      <c r="R34" s="4">
        <v>31.232554999999998</v>
      </c>
      <c r="S34" s="4">
        <v>31.312857999999999</v>
      </c>
      <c r="T34" s="4">
        <v>32.269719000000002</v>
      </c>
      <c r="U34" s="4">
        <v>32.577758000000003</v>
      </c>
      <c r="V34" s="4">
        <v>32.174536000000003</v>
      </c>
      <c r="W34" s="4">
        <v>32.103801000000004</v>
      </c>
      <c r="X34" s="4">
        <v>34.692286000000003</v>
      </c>
      <c r="Y34" s="4">
        <v>30.746946999999999</v>
      </c>
      <c r="Z34" s="4">
        <v>32.706707999999999</v>
      </c>
      <c r="AA34" s="4">
        <v>32.557544999999998</v>
      </c>
      <c r="AB34" s="4">
        <v>30.033259999999999</v>
      </c>
      <c r="AC34" s="4">
        <v>32.072746250000002</v>
      </c>
      <c r="AD34" s="4">
        <v>32.283766999999997</v>
      </c>
      <c r="AE34" s="4">
        <v>30.252437</v>
      </c>
      <c r="AF34" s="4">
        <v>34.154795999999997</v>
      </c>
      <c r="AG34" s="4">
        <v>32.343789000000001</v>
      </c>
      <c r="AH34" s="4">
        <v>31.031985000000002</v>
      </c>
      <c r="AI34" s="4">
        <v>31.112812000000002</v>
      </c>
      <c r="AJ34" s="4">
        <v>33.827658</v>
      </c>
      <c r="AK34" s="4">
        <v>30.284486999999999</v>
      </c>
      <c r="AL34" s="4">
        <v>28.312325999999999</v>
      </c>
      <c r="AM34" s="4">
        <v>32.95431</v>
      </c>
      <c r="AN34" s="4">
        <v>32.296297000000003</v>
      </c>
      <c r="AO34" s="4">
        <v>32.998953999999998</v>
      </c>
      <c r="AP34" s="4">
        <v>32.691707000000001</v>
      </c>
      <c r="AQ34" s="4">
        <v>31.471917000000001</v>
      </c>
      <c r="AR34" s="4">
        <v>33.350636000000002</v>
      </c>
      <c r="AS34" s="4">
        <v>32.404228500000002</v>
      </c>
      <c r="AT34" s="4">
        <v>32.639409000000001</v>
      </c>
      <c r="AU34" s="4">
        <v>32.470111000000003</v>
      </c>
      <c r="AV34" s="4">
        <v>32.327759999999998</v>
      </c>
      <c r="AW34" s="4">
        <v>32.472411999999998</v>
      </c>
      <c r="AX34" s="4">
        <v>32.470617499999996</v>
      </c>
      <c r="AY34" s="4">
        <v>34.057156999999997</v>
      </c>
      <c r="AZ34" s="4">
        <v>33.946485000000003</v>
      </c>
      <c r="BA34" s="4">
        <v>34.056888000000001</v>
      </c>
      <c r="BB34" s="4">
        <v>34.056975000000001</v>
      </c>
      <c r="BC34" s="4">
        <v>30.334181000000001</v>
      </c>
      <c r="BD34" s="4">
        <v>32.674441000000002</v>
      </c>
      <c r="BE34" s="4">
        <v>32.667470999999999</v>
      </c>
      <c r="BF34" s="4">
        <v>33.757384000000002</v>
      </c>
      <c r="BG34" s="4">
        <v>30.263580000000001</v>
      </c>
      <c r="BH34" s="4">
        <v>30.263580000000001</v>
      </c>
      <c r="BI34" s="4">
        <v>32.389798999999996</v>
      </c>
      <c r="BJ34" s="4">
        <v>31.003546</v>
      </c>
      <c r="BK34" s="4">
        <v>33.319456000000002</v>
      </c>
      <c r="BL34" s="4">
        <v>32.660009000000002</v>
      </c>
      <c r="BM34" s="4">
        <v>32.660009000000002</v>
      </c>
      <c r="BN34" s="4">
        <v>34.067835000000002</v>
      </c>
      <c r="BO34" s="4">
        <v>33.565823999999999</v>
      </c>
      <c r="BP34" s="4">
        <v>32.820678328976996</v>
      </c>
      <c r="BQ34" s="4">
        <v>32.713849000000003</v>
      </c>
      <c r="BR34" s="4">
        <v>32.715013999999996</v>
      </c>
      <c r="BS34" s="4">
        <v>32.582130999999997</v>
      </c>
      <c r="BT34" s="4">
        <v>33.319456000000002</v>
      </c>
      <c r="BU34" s="4">
        <v>32.327759999999998</v>
      </c>
      <c r="BV34" s="4">
        <v>32.193399333333332</v>
      </c>
      <c r="BW34" s="4">
        <v>32.922499000000002</v>
      </c>
      <c r="BX34" s="4">
        <v>33.148572000000001</v>
      </c>
      <c r="BY34" s="4">
        <v>32.922499000000002</v>
      </c>
      <c r="BZ34" s="4">
        <v>32.026293000000003</v>
      </c>
      <c r="CA34" s="4">
        <v>31.086735000000001</v>
      </c>
      <c r="CB34" s="4">
        <v>32.382902000000001</v>
      </c>
      <c r="CC34" s="4">
        <v>31.282156000000001</v>
      </c>
      <c r="CD34" s="4">
        <v>29.736458470991998</v>
      </c>
      <c r="CE34" s="4">
        <v>31.311695</v>
      </c>
      <c r="CF34" s="4">
        <v>32.013540999999996</v>
      </c>
      <c r="CG34" s="4">
        <v>36.959947274389997</v>
      </c>
      <c r="CH34" s="4">
        <v>31.138767999999999</v>
      </c>
      <c r="CI34" s="4">
        <v>32.289442999999999</v>
      </c>
      <c r="CJ34" s="4">
        <v>32.244108500000003</v>
      </c>
      <c r="CK34" s="4">
        <v>32.688448000000001</v>
      </c>
      <c r="CL34" s="4">
        <v>34.035069</v>
      </c>
      <c r="CM34" s="4">
        <v>34.155603999999997</v>
      </c>
      <c r="CN34" s="4">
        <v>33.566352000000002</v>
      </c>
      <c r="CO34" s="4">
        <v>33.383203999999999</v>
      </c>
      <c r="CP34" s="4">
        <v>34.155661000000002</v>
      </c>
      <c r="CQ34" s="4">
        <v>32.565545999999998</v>
      </c>
      <c r="CR34" s="4">
        <v>32.660009000000002</v>
      </c>
      <c r="CS34" s="4">
        <v>32.729787999999999</v>
      </c>
      <c r="CT34" s="4">
        <v>33.422338000000003</v>
      </c>
      <c r="CU34" s="4">
        <v>33.455343999999997</v>
      </c>
      <c r="CV34" s="4">
        <v>32.639415666666665</v>
      </c>
      <c r="CW34" s="4">
        <v>32.957982999999999</v>
      </c>
      <c r="CX34" s="4">
        <v>31.831226000000001</v>
      </c>
      <c r="CY34" s="4">
        <v>32.940278999999997</v>
      </c>
      <c r="CZ34" s="4">
        <v>32.472411999999998</v>
      </c>
      <c r="DA34" s="4">
        <v>32.472411999999998</v>
      </c>
      <c r="DB34" s="4">
        <v>32.351137999999999</v>
      </c>
      <c r="DC34" s="4">
        <v>33.891590000000001</v>
      </c>
      <c r="DD34" s="4">
        <v>34.029660999999997</v>
      </c>
      <c r="DE34" s="4">
        <v>30.786294000000002</v>
      </c>
      <c r="DF34" s="4">
        <v>29.709237999999999</v>
      </c>
      <c r="DG34" s="4">
        <v>29.6458105</v>
      </c>
      <c r="DH34" s="4">
        <v>29.086831543549998</v>
      </c>
      <c r="DI34" s="4">
        <v>32.493434999999998</v>
      </c>
      <c r="DJ34" s="4">
        <v>32.076036999999999</v>
      </c>
      <c r="DK34" s="4">
        <v>32.026575000000001</v>
      </c>
      <c r="DL34" s="4">
        <v>30.220027999999999</v>
      </c>
      <c r="DM34" s="4">
        <v>36.621315870744006</v>
      </c>
      <c r="DN34" s="4">
        <v>33.998376</v>
      </c>
      <c r="DO34" s="4">
        <v>33.998441999999997</v>
      </c>
      <c r="DP34" s="4">
        <v>33.497649000000003</v>
      </c>
      <c r="DQ34" s="4">
        <v>33.568722000000001</v>
      </c>
      <c r="DR34" s="4">
        <v>32.329991999999997</v>
      </c>
      <c r="DS34" s="4">
        <v>35.493974000000001</v>
      </c>
      <c r="DT34" s="4">
        <v>32.327759999999998</v>
      </c>
      <c r="DU34" s="4">
        <v>32.218086999999997</v>
      </c>
      <c r="DV34" s="4">
        <v>36.191052991223998</v>
      </c>
      <c r="DW34" s="4">
        <v>30.433349</v>
      </c>
      <c r="DX34" s="4">
        <v>30.551644</v>
      </c>
      <c r="DY34" s="4">
        <v>31.464973000000001</v>
      </c>
      <c r="DZ34" s="4">
        <v>32.392373999999997</v>
      </c>
      <c r="EA34" s="4">
        <v>30.156538000000001</v>
      </c>
      <c r="EB34" s="4">
        <v>30.005075999999999</v>
      </c>
      <c r="EC34" s="4">
        <v>32.008591000000003</v>
      </c>
      <c r="ED34" s="4">
        <v>31.958872</v>
      </c>
      <c r="EE34" s="4">
        <v>31.938139</v>
      </c>
      <c r="EF34" s="4">
        <v>32.10550947942</v>
      </c>
      <c r="EG34" s="4">
        <v>31.595063</v>
      </c>
      <c r="EH34" s="4">
        <v>35.266280999999999</v>
      </c>
      <c r="EI34" s="4">
        <v>32.662320000000001</v>
      </c>
      <c r="EJ34" s="4">
        <v>36.228394999999999</v>
      </c>
      <c r="EK34" s="4">
        <v>32.190784499999999</v>
      </c>
      <c r="EL34" s="4">
        <v>32.244714999999999</v>
      </c>
      <c r="EM34" s="4">
        <v>31.600275</v>
      </c>
      <c r="EN34" s="4">
        <v>32.446165999999998</v>
      </c>
      <c r="EO34" s="4">
        <v>34.067835000000002</v>
      </c>
      <c r="EP34" s="4">
        <v>34.067835000000002</v>
      </c>
      <c r="EQ34" s="4">
        <v>33.335111500000004</v>
      </c>
      <c r="ER34" s="4">
        <v>33.334831000000001</v>
      </c>
      <c r="ES34" s="4">
        <v>31.404226000000001</v>
      </c>
      <c r="ET34" s="4">
        <v>31.404226000000001</v>
      </c>
      <c r="EU34" s="4">
        <v>33.434055999999998</v>
      </c>
      <c r="EV34" s="4">
        <v>32.61159</v>
      </c>
      <c r="EW34" s="4">
        <v>31.389706</v>
      </c>
      <c r="EX34" s="4">
        <v>33.319456000000002</v>
      </c>
      <c r="EY34" s="4">
        <v>33.319456000000002</v>
      </c>
      <c r="EZ34" s="4">
        <v>33.809998999999998</v>
      </c>
      <c r="FA34" s="4">
        <v>30.736462333333332</v>
      </c>
      <c r="FB34" s="4">
        <v>33.383203999999999</v>
      </c>
      <c r="FC34" s="4">
        <v>36.869851407648</v>
      </c>
      <c r="FD34" s="4">
        <v>29.699974000000001</v>
      </c>
      <c r="FE34" s="4">
        <v>36.869851407648</v>
      </c>
      <c r="FF34" s="4">
        <v>33.334170999999998</v>
      </c>
      <c r="FG34" s="4">
        <v>32.784894999999999</v>
      </c>
      <c r="FH34" s="4">
        <v>33.437801999999998</v>
      </c>
      <c r="FI34" s="4">
        <v>29.707612000000001</v>
      </c>
      <c r="FJ34" s="4">
        <v>32.711669999999998</v>
      </c>
      <c r="FK34" s="4">
        <v>31.153328999999999</v>
      </c>
      <c r="FL34" s="4">
        <v>33.769514000000001</v>
      </c>
      <c r="FM34" s="4">
        <v>33.752676999999998</v>
      </c>
      <c r="FN34" s="4">
        <v>33.702778000000002</v>
      </c>
      <c r="FO34" s="4">
        <v>32.711694999999999</v>
      </c>
      <c r="FP34" s="4">
        <v>32.711669999999998</v>
      </c>
      <c r="FQ34" s="4">
        <v>32.711685500000002</v>
      </c>
      <c r="FR34" s="4">
        <v>36.421700000000001</v>
      </c>
      <c r="FS34" s="4">
        <v>36.421700000000001</v>
      </c>
      <c r="FT34" s="4">
        <v>35.004652</v>
      </c>
      <c r="FU34" s="4">
        <v>35.038187000000001</v>
      </c>
      <c r="FV34" s="4">
        <v>34.907308999999998</v>
      </c>
      <c r="FW34" s="4">
        <v>35.004652</v>
      </c>
      <c r="FX34" s="4">
        <v>31.860987999999999</v>
      </c>
      <c r="FY34" s="4">
        <v>34.889054999999999</v>
      </c>
      <c r="FZ34" s="4">
        <v>34.858964999999998</v>
      </c>
      <c r="GA34" s="4">
        <v>33.120981999999998</v>
      </c>
      <c r="GB34" s="4">
        <v>34.216267000000002</v>
      </c>
      <c r="GC34" s="4">
        <v>32.873617000000003</v>
      </c>
      <c r="GD34" s="4">
        <v>32.594138999999998</v>
      </c>
      <c r="GE34" s="4">
        <v>32.527247000000003</v>
      </c>
      <c r="GF34" s="4">
        <v>31.097935</v>
      </c>
      <c r="GG34" s="4">
        <v>30.569082000000002</v>
      </c>
      <c r="GH34" s="4">
        <v>28.833848</v>
      </c>
      <c r="GI34" s="4">
        <v>28.957984</v>
      </c>
      <c r="GJ34" s="4">
        <v>32.560605000000002</v>
      </c>
      <c r="GK34" s="4">
        <v>35.418891000000002</v>
      </c>
      <c r="GM34" s="3"/>
    </row>
    <row r="35" spans="2:195" x14ac:dyDescent="0.2">
      <c r="B35" s="1">
        <v>43458.666666666744</v>
      </c>
      <c r="C35" s="4" t="s">
        <v>192</v>
      </c>
      <c r="D35" s="4" t="s">
        <v>192</v>
      </c>
      <c r="E35" s="4" t="s">
        <v>192</v>
      </c>
      <c r="F35" s="4" t="s">
        <v>192</v>
      </c>
      <c r="G35" s="4" t="s">
        <v>192</v>
      </c>
      <c r="H35" s="4" t="s">
        <v>192</v>
      </c>
      <c r="I35" s="4" t="s">
        <v>192</v>
      </c>
      <c r="J35" s="4" t="s">
        <v>192</v>
      </c>
      <c r="K35" s="4" t="s">
        <v>192</v>
      </c>
      <c r="L35" s="4" t="s">
        <v>192</v>
      </c>
      <c r="M35" s="4" t="s">
        <v>192</v>
      </c>
      <c r="N35" s="4" t="s">
        <v>192</v>
      </c>
      <c r="O35" s="4" t="s">
        <v>192</v>
      </c>
      <c r="P35" s="4" t="s">
        <v>192</v>
      </c>
      <c r="Q35" s="4" t="s">
        <v>192</v>
      </c>
      <c r="R35" s="4" t="s">
        <v>192</v>
      </c>
      <c r="S35" s="4" t="s">
        <v>192</v>
      </c>
      <c r="T35" s="4" t="s">
        <v>192</v>
      </c>
      <c r="U35" s="4" t="s">
        <v>192</v>
      </c>
      <c r="V35" s="4" t="s">
        <v>192</v>
      </c>
      <c r="W35" s="4" t="s">
        <v>192</v>
      </c>
      <c r="X35" s="4" t="s">
        <v>192</v>
      </c>
      <c r="Y35" s="4" t="s">
        <v>192</v>
      </c>
      <c r="Z35" s="4" t="s">
        <v>192</v>
      </c>
      <c r="AA35" s="4" t="s">
        <v>192</v>
      </c>
      <c r="AB35" s="4" t="s">
        <v>192</v>
      </c>
      <c r="AC35" s="4" t="s">
        <v>192</v>
      </c>
      <c r="AD35" s="4" t="s">
        <v>192</v>
      </c>
      <c r="AE35" s="4" t="s">
        <v>192</v>
      </c>
      <c r="AF35" s="4" t="s">
        <v>192</v>
      </c>
      <c r="AG35" s="4" t="s">
        <v>192</v>
      </c>
      <c r="AH35" s="4" t="s">
        <v>192</v>
      </c>
      <c r="AI35" s="4" t="s">
        <v>192</v>
      </c>
      <c r="AJ35" s="4" t="s">
        <v>192</v>
      </c>
      <c r="AK35" s="4" t="s">
        <v>192</v>
      </c>
      <c r="AL35" s="4" t="s">
        <v>192</v>
      </c>
      <c r="AM35" s="4" t="s">
        <v>192</v>
      </c>
      <c r="AN35" s="4" t="s">
        <v>192</v>
      </c>
      <c r="AO35" s="4" t="s">
        <v>192</v>
      </c>
      <c r="AP35" s="4" t="s">
        <v>192</v>
      </c>
      <c r="AQ35" s="4" t="s">
        <v>192</v>
      </c>
      <c r="AR35" s="4" t="s">
        <v>192</v>
      </c>
      <c r="AS35" s="4" t="s">
        <v>192</v>
      </c>
      <c r="AT35" s="4" t="s">
        <v>192</v>
      </c>
      <c r="AU35" s="4" t="s">
        <v>192</v>
      </c>
      <c r="AV35" s="4" t="s">
        <v>192</v>
      </c>
      <c r="AW35" s="4" t="s">
        <v>192</v>
      </c>
      <c r="AX35" s="4" t="s">
        <v>192</v>
      </c>
      <c r="AY35" s="4" t="s">
        <v>192</v>
      </c>
      <c r="AZ35" s="4" t="s">
        <v>192</v>
      </c>
      <c r="BA35" s="4" t="s">
        <v>192</v>
      </c>
      <c r="BB35" s="4" t="s">
        <v>192</v>
      </c>
      <c r="BC35" s="4" t="s">
        <v>192</v>
      </c>
      <c r="BD35" s="4" t="s">
        <v>192</v>
      </c>
      <c r="BE35" s="4" t="s">
        <v>192</v>
      </c>
      <c r="BF35" s="4" t="s">
        <v>192</v>
      </c>
      <c r="BG35" s="4" t="s">
        <v>192</v>
      </c>
      <c r="BH35" s="4" t="s">
        <v>192</v>
      </c>
      <c r="BI35" s="4" t="s">
        <v>192</v>
      </c>
      <c r="BJ35" s="4" t="s">
        <v>192</v>
      </c>
      <c r="BK35" s="4" t="s">
        <v>192</v>
      </c>
      <c r="BL35" s="4" t="s">
        <v>192</v>
      </c>
      <c r="BM35" s="4" t="s">
        <v>192</v>
      </c>
      <c r="BN35" s="4" t="s">
        <v>192</v>
      </c>
      <c r="BO35" s="4" t="s">
        <v>192</v>
      </c>
      <c r="BP35" s="4" t="s">
        <v>192</v>
      </c>
      <c r="BQ35" s="4" t="s">
        <v>192</v>
      </c>
      <c r="BR35" s="4" t="s">
        <v>192</v>
      </c>
      <c r="BS35" s="4" t="s">
        <v>192</v>
      </c>
      <c r="BT35" s="4" t="s">
        <v>192</v>
      </c>
      <c r="BU35" s="4" t="s">
        <v>192</v>
      </c>
      <c r="BV35" s="4" t="s">
        <v>192</v>
      </c>
      <c r="BW35" s="4" t="s">
        <v>192</v>
      </c>
      <c r="BX35" s="4" t="s">
        <v>192</v>
      </c>
      <c r="BY35" s="4" t="s">
        <v>192</v>
      </c>
      <c r="BZ35" s="4" t="s">
        <v>192</v>
      </c>
      <c r="CA35" s="4" t="s">
        <v>192</v>
      </c>
      <c r="CB35" s="4" t="s">
        <v>192</v>
      </c>
      <c r="CC35" s="4" t="s">
        <v>192</v>
      </c>
      <c r="CD35" s="4" t="s">
        <v>192</v>
      </c>
      <c r="CE35" s="4" t="s">
        <v>192</v>
      </c>
      <c r="CF35" s="4" t="s">
        <v>192</v>
      </c>
      <c r="CG35" s="4" t="s">
        <v>192</v>
      </c>
      <c r="CH35" s="4" t="s">
        <v>192</v>
      </c>
      <c r="CI35" s="4" t="s">
        <v>192</v>
      </c>
      <c r="CJ35" s="4" t="s">
        <v>192</v>
      </c>
      <c r="CK35" s="4" t="s">
        <v>192</v>
      </c>
      <c r="CL35" s="4" t="s">
        <v>192</v>
      </c>
      <c r="CM35" s="4" t="s">
        <v>192</v>
      </c>
      <c r="CN35" s="4" t="s">
        <v>192</v>
      </c>
      <c r="CO35" s="4" t="s">
        <v>192</v>
      </c>
      <c r="CP35" s="4" t="s">
        <v>192</v>
      </c>
      <c r="CQ35" s="4" t="s">
        <v>192</v>
      </c>
      <c r="CR35" s="4" t="s">
        <v>192</v>
      </c>
      <c r="CS35" s="4" t="s">
        <v>192</v>
      </c>
      <c r="CT35" s="4" t="s">
        <v>192</v>
      </c>
      <c r="CU35" s="4" t="s">
        <v>192</v>
      </c>
      <c r="CV35" s="4" t="s">
        <v>192</v>
      </c>
      <c r="CW35" s="4" t="s">
        <v>192</v>
      </c>
      <c r="CX35" s="4" t="s">
        <v>192</v>
      </c>
      <c r="CY35" s="4" t="s">
        <v>192</v>
      </c>
      <c r="CZ35" s="4" t="s">
        <v>192</v>
      </c>
      <c r="DA35" s="4" t="s">
        <v>192</v>
      </c>
      <c r="DB35" s="4" t="s">
        <v>192</v>
      </c>
      <c r="DC35" s="4" t="s">
        <v>192</v>
      </c>
      <c r="DD35" s="4" t="s">
        <v>192</v>
      </c>
      <c r="DE35" s="4" t="s">
        <v>192</v>
      </c>
      <c r="DF35" s="4" t="s">
        <v>192</v>
      </c>
      <c r="DG35" s="4" t="s">
        <v>192</v>
      </c>
      <c r="DH35" s="4" t="s">
        <v>192</v>
      </c>
      <c r="DI35" s="4" t="s">
        <v>192</v>
      </c>
      <c r="DJ35" s="4" t="s">
        <v>192</v>
      </c>
      <c r="DK35" s="4" t="s">
        <v>192</v>
      </c>
      <c r="DL35" s="4" t="s">
        <v>192</v>
      </c>
      <c r="DM35" s="4" t="s">
        <v>192</v>
      </c>
      <c r="DN35" s="4" t="s">
        <v>192</v>
      </c>
      <c r="DO35" s="4" t="s">
        <v>192</v>
      </c>
      <c r="DP35" s="4" t="s">
        <v>192</v>
      </c>
      <c r="DQ35" s="4" t="s">
        <v>192</v>
      </c>
      <c r="DR35" s="4" t="s">
        <v>192</v>
      </c>
      <c r="DS35" s="4" t="s">
        <v>192</v>
      </c>
      <c r="DT35" s="4" t="s">
        <v>192</v>
      </c>
      <c r="DU35" s="4" t="s">
        <v>192</v>
      </c>
      <c r="DV35" s="4" t="s">
        <v>192</v>
      </c>
      <c r="DW35" s="4" t="s">
        <v>192</v>
      </c>
      <c r="DX35" s="4" t="s">
        <v>192</v>
      </c>
      <c r="DY35" s="4" t="s">
        <v>192</v>
      </c>
      <c r="DZ35" s="4" t="s">
        <v>192</v>
      </c>
      <c r="EA35" s="4" t="s">
        <v>192</v>
      </c>
      <c r="EB35" s="4" t="s">
        <v>192</v>
      </c>
      <c r="EC35" s="4" t="s">
        <v>192</v>
      </c>
      <c r="ED35" s="4" t="s">
        <v>192</v>
      </c>
      <c r="EE35" s="4" t="s">
        <v>192</v>
      </c>
      <c r="EF35" s="4" t="s">
        <v>192</v>
      </c>
      <c r="EG35" s="4" t="s">
        <v>192</v>
      </c>
      <c r="EH35" s="4" t="s">
        <v>192</v>
      </c>
      <c r="EI35" s="4" t="s">
        <v>192</v>
      </c>
      <c r="EJ35" s="4" t="s">
        <v>192</v>
      </c>
      <c r="EK35" s="4" t="s">
        <v>192</v>
      </c>
      <c r="EL35" s="4" t="s">
        <v>192</v>
      </c>
      <c r="EM35" s="4" t="s">
        <v>192</v>
      </c>
      <c r="EN35" s="4" t="s">
        <v>192</v>
      </c>
      <c r="EO35" s="4" t="s">
        <v>192</v>
      </c>
      <c r="EP35" s="4" t="s">
        <v>192</v>
      </c>
      <c r="EQ35" s="4" t="s">
        <v>192</v>
      </c>
      <c r="ER35" s="4" t="s">
        <v>192</v>
      </c>
      <c r="ES35" s="4" t="s">
        <v>192</v>
      </c>
      <c r="ET35" s="4" t="s">
        <v>192</v>
      </c>
      <c r="EU35" s="4" t="s">
        <v>192</v>
      </c>
      <c r="EV35" s="4" t="s">
        <v>192</v>
      </c>
      <c r="EW35" s="4" t="s">
        <v>192</v>
      </c>
      <c r="EX35" s="4" t="s">
        <v>192</v>
      </c>
      <c r="EY35" s="4" t="s">
        <v>192</v>
      </c>
      <c r="EZ35" s="4" t="s">
        <v>192</v>
      </c>
      <c r="FA35" s="4" t="s">
        <v>192</v>
      </c>
      <c r="FB35" s="4" t="s">
        <v>192</v>
      </c>
      <c r="FC35" s="4" t="s">
        <v>192</v>
      </c>
      <c r="FD35" s="4" t="s">
        <v>192</v>
      </c>
      <c r="FE35" s="4" t="s">
        <v>192</v>
      </c>
      <c r="FF35" s="4" t="s">
        <v>192</v>
      </c>
      <c r="FG35" s="4" t="s">
        <v>192</v>
      </c>
      <c r="FH35" s="4" t="s">
        <v>192</v>
      </c>
      <c r="FI35" s="4" t="s">
        <v>192</v>
      </c>
      <c r="FJ35" s="4" t="s">
        <v>192</v>
      </c>
      <c r="FK35" s="4" t="s">
        <v>192</v>
      </c>
      <c r="FL35" s="4" t="s">
        <v>192</v>
      </c>
      <c r="FM35" s="4" t="s">
        <v>192</v>
      </c>
      <c r="FN35" s="4" t="s">
        <v>192</v>
      </c>
      <c r="FO35" s="4" t="s">
        <v>192</v>
      </c>
      <c r="FP35" s="4" t="s">
        <v>192</v>
      </c>
      <c r="FQ35" s="4" t="s">
        <v>192</v>
      </c>
      <c r="FR35" s="4" t="s">
        <v>192</v>
      </c>
      <c r="FS35" s="4" t="s">
        <v>192</v>
      </c>
      <c r="FT35" s="4" t="s">
        <v>192</v>
      </c>
      <c r="FU35" s="4" t="s">
        <v>192</v>
      </c>
      <c r="FV35" s="4" t="s">
        <v>192</v>
      </c>
      <c r="FW35" s="4" t="s">
        <v>192</v>
      </c>
      <c r="FX35" s="4" t="s">
        <v>192</v>
      </c>
      <c r="FY35" s="4" t="s">
        <v>192</v>
      </c>
      <c r="FZ35" s="4" t="s">
        <v>192</v>
      </c>
      <c r="GA35" s="4" t="s">
        <v>192</v>
      </c>
      <c r="GB35" s="4" t="s">
        <v>192</v>
      </c>
      <c r="GC35" s="4" t="s">
        <v>192</v>
      </c>
      <c r="GD35" s="4" t="s">
        <v>192</v>
      </c>
      <c r="GE35" s="4" t="s">
        <v>192</v>
      </c>
      <c r="GF35" s="4" t="s">
        <v>192</v>
      </c>
      <c r="GG35" s="4" t="s">
        <v>192</v>
      </c>
      <c r="GH35" s="4" t="s">
        <v>192</v>
      </c>
      <c r="GI35" s="4" t="s">
        <v>192</v>
      </c>
      <c r="GJ35" s="4" t="s">
        <v>192</v>
      </c>
      <c r="GK35" s="4" t="s">
        <v>192</v>
      </c>
      <c r="GM35" s="3"/>
    </row>
    <row r="36" spans="2:195" x14ac:dyDescent="0.2">
      <c r="B36" s="1">
        <v>43458.68750000008</v>
      </c>
      <c r="C36" s="4">
        <v>31.636977999999999</v>
      </c>
      <c r="D36" s="4">
        <v>31.690715000000001</v>
      </c>
      <c r="E36" s="4">
        <v>31.669208000000001</v>
      </c>
      <c r="F36" s="4">
        <v>31.636945999999998</v>
      </c>
      <c r="G36" s="4">
        <v>32.158025000000002</v>
      </c>
      <c r="H36" s="4">
        <v>33.666581999999998</v>
      </c>
      <c r="I36" s="4">
        <v>33.982087999999997</v>
      </c>
      <c r="J36" s="4">
        <v>33.889121000000003</v>
      </c>
      <c r="K36" s="4">
        <v>32.031410999999999</v>
      </c>
      <c r="L36" s="4">
        <v>31.850753999999998</v>
      </c>
      <c r="M36" s="4">
        <v>33.623286999999998</v>
      </c>
      <c r="N36" s="4">
        <v>32.926642999999999</v>
      </c>
      <c r="O36" s="4">
        <v>32.467514000000001</v>
      </c>
      <c r="P36" s="4">
        <v>34.034751999999997</v>
      </c>
      <c r="Q36" s="4">
        <v>31.682456999999999</v>
      </c>
      <c r="R36" s="4">
        <v>31.015937000000001</v>
      </c>
      <c r="S36" s="4">
        <v>31.084602</v>
      </c>
      <c r="T36" s="4">
        <v>31.870289</v>
      </c>
      <c r="U36" s="4">
        <v>32.048653000000002</v>
      </c>
      <c r="V36" s="4">
        <v>31.693124999999998</v>
      </c>
      <c r="W36" s="4">
        <v>31.520274499999999</v>
      </c>
      <c r="X36" s="4">
        <v>34.705826999999999</v>
      </c>
      <c r="Y36" s="4">
        <v>29.224416999999999</v>
      </c>
      <c r="Z36" s="4">
        <v>31.976096999999999</v>
      </c>
      <c r="AA36" s="4">
        <v>32.046956000000002</v>
      </c>
      <c r="AB36" s="4">
        <v>29.446401000000002</v>
      </c>
      <c r="AC36" s="4">
        <v>31.674691249999999</v>
      </c>
      <c r="AD36" s="4">
        <v>31.880398</v>
      </c>
      <c r="AE36" s="4">
        <v>29.599041</v>
      </c>
      <c r="AF36" s="4">
        <v>34.139176999999997</v>
      </c>
      <c r="AG36" s="4">
        <v>31.946709999999999</v>
      </c>
      <c r="AH36" s="4">
        <v>29.061201000000001</v>
      </c>
      <c r="AI36" s="4">
        <v>29.109849000000001</v>
      </c>
      <c r="AJ36" s="4">
        <v>33.838749</v>
      </c>
      <c r="AK36" s="4">
        <v>29.593582999999999</v>
      </c>
      <c r="AL36" s="4">
        <v>27.862653000000002</v>
      </c>
      <c r="AM36" s="4">
        <v>33.049922000000002</v>
      </c>
      <c r="AN36" s="4">
        <v>32.418393999999999</v>
      </c>
      <c r="AO36" s="4">
        <v>33.082309000000002</v>
      </c>
      <c r="AP36" s="4">
        <v>32.149759000000003</v>
      </c>
      <c r="AQ36" s="4">
        <v>31.244789999999998</v>
      </c>
      <c r="AR36" s="4">
        <v>32.911264000000003</v>
      </c>
      <c r="AS36" s="4">
        <v>31.838769499999998</v>
      </c>
      <c r="AT36" s="4">
        <v>31.999860000000002</v>
      </c>
      <c r="AU36" s="4">
        <v>31.902774000000001</v>
      </c>
      <c r="AV36" s="4">
        <v>31.914418000000001</v>
      </c>
      <c r="AW36" s="4">
        <v>31.905006</v>
      </c>
      <c r="AX36" s="4">
        <v>31.903276999999999</v>
      </c>
      <c r="AY36" s="4">
        <v>34.115115000000003</v>
      </c>
      <c r="AZ36" s="4">
        <v>34.010725999999998</v>
      </c>
      <c r="BA36" s="4">
        <v>34.114852999999997</v>
      </c>
      <c r="BB36" s="4">
        <v>34.114938000000002</v>
      </c>
      <c r="BC36" s="4">
        <v>29.683969000000001</v>
      </c>
      <c r="BD36" s="4">
        <v>32.283175999999997</v>
      </c>
      <c r="BE36" s="4">
        <v>32.256393000000003</v>
      </c>
      <c r="BF36" s="4">
        <v>33.357855999999998</v>
      </c>
      <c r="BG36" s="4">
        <v>29.620863</v>
      </c>
      <c r="BH36" s="4">
        <v>29.620863</v>
      </c>
      <c r="BI36" s="4">
        <v>31.629840000000002</v>
      </c>
      <c r="BJ36" s="4">
        <v>30.605216666666667</v>
      </c>
      <c r="BK36" s="4">
        <v>32.883884000000002</v>
      </c>
      <c r="BL36" s="4">
        <v>31.833069999999999</v>
      </c>
      <c r="BM36" s="4">
        <v>31.833069999999999</v>
      </c>
      <c r="BN36" s="4">
        <v>33.585183000000001</v>
      </c>
      <c r="BO36" s="4">
        <v>33.592328999999999</v>
      </c>
      <c r="BP36" s="4">
        <v>32.410600899138004</v>
      </c>
      <c r="BQ36" s="4">
        <v>31.966911</v>
      </c>
      <c r="BR36" s="4">
        <v>32.019267999999997</v>
      </c>
      <c r="BS36" s="4">
        <v>31.885628000000001</v>
      </c>
      <c r="BT36" s="4">
        <v>32.883884000000002</v>
      </c>
      <c r="BU36" s="4">
        <v>31.914418000000001</v>
      </c>
      <c r="BV36" s="4">
        <v>31.78357766666667</v>
      </c>
      <c r="BW36" s="4">
        <v>32.509833999999998</v>
      </c>
      <c r="BX36" s="4">
        <v>32.733801999999997</v>
      </c>
      <c r="BY36" s="4">
        <v>32.509833999999998</v>
      </c>
      <c r="BZ36" s="4">
        <v>31.654074000000001</v>
      </c>
      <c r="CA36" s="4">
        <v>30.689453</v>
      </c>
      <c r="CB36" s="4">
        <v>31.810755</v>
      </c>
      <c r="CC36" s="4">
        <v>29.949484000000002</v>
      </c>
      <c r="CD36" s="4">
        <v>28.709128570304003</v>
      </c>
      <c r="CE36" s="4">
        <v>30.883423000000001</v>
      </c>
      <c r="CF36" s="4">
        <v>31.332782000000002</v>
      </c>
      <c r="CG36" s="4">
        <v>36.974373381854996</v>
      </c>
      <c r="CH36" s="4">
        <v>29.87528</v>
      </c>
      <c r="CI36" s="4">
        <v>31.853581999999999</v>
      </c>
      <c r="CJ36" s="4">
        <v>31.827045999999999</v>
      </c>
      <c r="CK36" s="4">
        <v>32.019548</v>
      </c>
      <c r="CL36" s="4">
        <v>34.019671000000002</v>
      </c>
      <c r="CM36" s="4">
        <v>34.139363000000003</v>
      </c>
      <c r="CN36" s="4">
        <v>33.591479</v>
      </c>
      <c r="CO36" s="4">
        <v>33.411479999999997</v>
      </c>
      <c r="CP36" s="4">
        <v>34.139418999999997</v>
      </c>
      <c r="CQ36" s="4">
        <v>31.753879999999999</v>
      </c>
      <c r="CR36" s="4">
        <v>31.833069999999999</v>
      </c>
      <c r="CS36" s="4">
        <v>32.154926000000003</v>
      </c>
      <c r="CT36" s="4">
        <v>33.417608000000001</v>
      </c>
      <c r="CU36" s="4">
        <v>33.450454000000001</v>
      </c>
      <c r="CV36" s="4">
        <v>31.999866666666666</v>
      </c>
      <c r="CW36" s="4">
        <v>32.531114000000002</v>
      </c>
      <c r="CX36" s="4">
        <v>31.441358000000001</v>
      </c>
      <c r="CY36" s="4">
        <v>32.515348000000003</v>
      </c>
      <c r="CZ36" s="4">
        <v>31.830245999999999</v>
      </c>
      <c r="DA36" s="4">
        <v>31.8078</v>
      </c>
      <c r="DB36" s="4">
        <v>31.908331</v>
      </c>
      <c r="DC36" s="4">
        <v>33.915273999999997</v>
      </c>
      <c r="DD36" s="4">
        <v>34.077213999999998</v>
      </c>
      <c r="DE36" s="4">
        <v>30.089217999999999</v>
      </c>
      <c r="DF36" s="4">
        <v>29.104161000000001</v>
      </c>
      <c r="DG36" s="4">
        <v>29.043413999999999</v>
      </c>
      <c r="DH36" s="4">
        <v>28.810364831489998</v>
      </c>
      <c r="DI36" s="4">
        <v>32.705109</v>
      </c>
      <c r="DJ36" s="4">
        <v>31.610696000000001</v>
      </c>
      <c r="DK36" s="4">
        <v>31.569434999999999</v>
      </c>
      <c r="DL36" s="4">
        <v>30.264056</v>
      </c>
      <c r="DM36" s="4">
        <v>36.635609804508</v>
      </c>
      <c r="DN36" s="4">
        <v>34.202598000000002</v>
      </c>
      <c r="DO36" s="4">
        <v>34.202661999999997</v>
      </c>
      <c r="DP36" s="4">
        <v>33.522745999999998</v>
      </c>
      <c r="DQ36" s="4">
        <v>33.587390999999997</v>
      </c>
      <c r="DR36" s="4">
        <v>31.758206000000001</v>
      </c>
      <c r="DS36" s="4">
        <v>35.010002</v>
      </c>
      <c r="DT36" s="4">
        <v>31.914418000000001</v>
      </c>
      <c r="DU36" s="4">
        <v>31.807192000000001</v>
      </c>
      <c r="DV36" s="4">
        <v>35.599404837533996</v>
      </c>
      <c r="DW36" s="4">
        <v>29.732185000000001</v>
      </c>
      <c r="DX36" s="4">
        <v>29.855036999999999</v>
      </c>
      <c r="DY36" s="4">
        <v>30.622962000000001</v>
      </c>
      <c r="DZ36" s="4">
        <v>31.273288000000001</v>
      </c>
      <c r="EA36" s="4">
        <v>29.657035</v>
      </c>
      <c r="EB36" s="4">
        <v>29.504676</v>
      </c>
      <c r="EC36" s="4">
        <v>31.679898000000001</v>
      </c>
      <c r="ED36" s="4">
        <v>31.607246</v>
      </c>
      <c r="EE36" s="4">
        <v>31.576974</v>
      </c>
      <c r="EF36" s="4">
        <v>31.695207753716002</v>
      </c>
      <c r="EG36" s="4">
        <v>31.222567999999999</v>
      </c>
      <c r="EH36" s="4">
        <v>34.729962999999998</v>
      </c>
      <c r="EI36" s="4">
        <v>32.121046</v>
      </c>
      <c r="EJ36" s="4">
        <v>35.694076000000003</v>
      </c>
      <c r="EK36" s="4">
        <v>31.657337499999997</v>
      </c>
      <c r="EL36" s="4">
        <v>31.698483</v>
      </c>
      <c r="EM36" s="4">
        <v>30.746126</v>
      </c>
      <c r="EN36" s="4">
        <v>32.714646000000002</v>
      </c>
      <c r="EO36" s="4">
        <v>33.585183000000001</v>
      </c>
      <c r="EP36" s="4">
        <v>33.585183000000001</v>
      </c>
      <c r="EQ36" s="4">
        <v>33.354449000000002</v>
      </c>
      <c r="ER36" s="4">
        <v>33.353819999999999</v>
      </c>
      <c r="ES36" s="4">
        <v>31.432735000000001</v>
      </c>
      <c r="ET36" s="4">
        <v>31.432735000000001</v>
      </c>
      <c r="EU36" s="4">
        <v>33.434023000000003</v>
      </c>
      <c r="EV36" s="4">
        <v>31.921626</v>
      </c>
      <c r="EW36" s="4">
        <v>31.007753000000001</v>
      </c>
      <c r="EX36" s="4">
        <v>32.883884000000002</v>
      </c>
      <c r="EY36" s="4">
        <v>32.883884000000002</v>
      </c>
      <c r="EZ36" s="4">
        <v>33.978831999999997</v>
      </c>
      <c r="FA36" s="4">
        <v>29.214195999999998</v>
      </c>
      <c r="FB36" s="4">
        <v>33.411479999999997</v>
      </c>
      <c r="FC36" s="4">
        <v>36.884242349135995</v>
      </c>
      <c r="FD36" s="4">
        <v>29.74614</v>
      </c>
      <c r="FE36" s="4">
        <v>36.884242349135995</v>
      </c>
      <c r="FF36" s="4">
        <v>33.352342999999998</v>
      </c>
      <c r="FG36" s="4">
        <v>32.152804000000003</v>
      </c>
      <c r="FH36" s="4">
        <v>33.465826</v>
      </c>
      <c r="FI36" s="4">
        <v>29.130168000000001</v>
      </c>
      <c r="FJ36" s="4">
        <v>32.155928000000003</v>
      </c>
      <c r="FK36" s="4">
        <v>30.441019000000001</v>
      </c>
      <c r="FL36" s="4">
        <v>33.843060999999999</v>
      </c>
      <c r="FM36" s="4">
        <v>33.723871000000003</v>
      </c>
      <c r="FN36" s="4">
        <v>33.655386</v>
      </c>
      <c r="FO36" s="4">
        <v>32.155954000000001</v>
      </c>
      <c r="FP36" s="4">
        <v>32.155928000000003</v>
      </c>
      <c r="FQ36" s="4">
        <v>32.155944500000004</v>
      </c>
      <c r="FR36" s="4">
        <v>35.613759000000002</v>
      </c>
      <c r="FS36" s="4">
        <v>35.613759000000002</v>
      </c>
      <c r="FT36" s="4">
        <v>34.491539000000003</v>
      </c>
      <c r="FU36" s="4">
        <v>34.524169999999998</v>
      </c>
      <c r="FV36" s="4">
        <v>34.396076000000001</v>
      </c>
      <c r="FW36" s="4">
        <v>34.491539000000003</v>
      </c>
      <c r="FX36" s="4">
        <v>31.511773000000002</v>
      </c>
      <c r="FY36" s="4">
        <v>34.775184000000003</v>
      </c>
      <c r="FZ36" s="4">
        <v>34.762514000000003</v>
      </c>
      <c r="GA36" s="4">
        <v>32.700107000000003</v>
      </c>
      <c r="GB36" s="4">
        <v>34.169882000000001</v>
      </c>
      <c r="GC36" s="4">
        <v>32.445222999999999</v>
      </c>
      <c r="GD36" s="4">
        <v>32.06035</v>
      </c>
      <c r="GE36" s="4">
        <v>31.995137499999998</v>
      </c>
      <c r="GF36" s="4">
        <v>30.802353</v>
      </c>
      <c r="GG36" s="4">
        <v>29.875978</v>
      </c>
      <c r="GH36" s="4">
        <v>28.271252</v>
      </c>
      <c r="GI36" s="4">
        <v>28.393474000000001</v>
      </c>
      <c r="GJ36" s="4">
        <v>32.046733000000003</v>
      </c>
      <c r="GK36" s="4">
        <v>34.930976000000001</v>
      </c>
      <c r="GM36" s="3"/>
    </row>
    <row r="37" spans="2:195" x14ac:dyDescent="0.2">
      <c r="B37" s="1">
        <v>43458.708333333416</v>
      </c>
      <c r="C37" s="4">
        <v>32.017729000000003</v>
      </c>
      <c r="D37" s="4">
        <v>32.071154</v>
      </c>
      <c r="E37" s="4">
        <v>32.049771</v>
      </c>
      <c r="F37" s="4">
        <v>32.017696999999998</v>
      </c>
      <c r="G37" s="4">
        <v>32.638613999999997</v>
      </c>
      <c r="H37" s="4">
        <v>33.459888999999997</v>
      </c>
      <c r="I37" s="4">
        <v>33.885151999999998</v>
      </c>
      <c r="J37" s="4">
        <v>33.767394000000003</v>
      </c>
      <c r="K37" s="4">
        <v>32.533203</v>
      </c>
      <c r="L37" s="4">
        <v>32.211737999999997</v>
      </c>
      <c r="M37" s="4">
        <v>33.631360999999998</v>
      </c>
      <c r="N37" s="4">
        <v>32.901134999999996</v>
      </c>
      <c r="O37" s="4">
        <v>32.644319000000003</v>
      </c>
      <c r="P37" s="4">
        <v>34.004607</v>
      </c>
      <c r="Q37" s="4">
        <v>32.247397999999997</v>
      </c>
      <c r="R37" s="4">
        <v>30.861808</v>
      </c>
      <c r="S37" s="4">
        <v>30.963376</v>
      </c>
      <c r="T37" s="4">
        <v>32.054595999999997</v>
      </c>
      <c r="U37" s="4">
        <v>32.44717</v>
      </c>
      <c r="V37" s="4">
        <v>32.037702000000003</v>
      </c>
      <c r="W37" s="4">
        <v>31.967059999999996</v>
      </c>
      <c r="X37" s="4">
        <v>34.730846999999997</v>
      </c>
      <c r="Y37" s="4">
        <v>30.605761999999999</v>
      </c>
      <c r="Z37" s="4">
        <v>32.528412000000003</v>
      </c>
      <c r="AA37" s="4">
        <v>32.419195000000002</v>
      </c>
      <c r="AB37" s="4">
        <v>29.987268</v>
      </c>
      <c r="AC37" s="4">
        <v>31.865819999999999</v>
      </c>
      <c r="AD37" s="4">
        <v>32.076504999999997</v>
      </c>
      <c r="AE37" s="4">
        <v>30.192226999999999</v>
      </c>
      <c r="AF37" s="4">
        <v>34.113835000000002</v>
      </c>
      <c r="AG37" s="4">
        <v>32.131762000000002</v>
      </c>
      <c r="AH37" s="4">
        <v>30.973275666666666</v>
      </c>
      <c r="AI37" s="4">
        <v>31.021332000000001</v>
      </c>
      <c r="AJ37" s="4">
        <v>33.873157999999997</v>
      </c>
      <c r="AK37" s="4">
        <v>30.190881999999998</v>
      </c>
      <c r="AL37" s="4">
        <v>28.315290999999998</v>
      </c>
      <c r="AM37" s="4">
        <v>33.01437</v>
      </c>
      <c r="AN37" s="4">
        <v>32.347456000000001</v>
      </c>
      <c r="AO37" s="4">
        <v>33.075074000000001</v>
      </c>
      <c r="AP37" s="4">
        <v>32.558027000000003</v>
      </c>
      <c r="AQ37" s="4">
        <v>31.443707</v>
      </c>
      <c r="AR37" s="4">
        <v>33.143208999999999</v>
      </c>
      <c r="AS37" s="4">
        <v>32.266356999999999</v>
      </c>
      <c r="AT37" s="4">
        <v>32.473948</v>
      </c>
      <c r="AU37" s="4">
        <v>32.299286000000002</v>
      </c>
      <c r="AV37" s="4">
        <v>32.191468999999998</v>
      </c>
      <c r="AW37" s="4">
        <v>32.300351999999997</v>
      </c>
      <c r="AX37" s="4">
        <v>32.299782749999999</v>
      </c>
      <c r="AY37" s="4">
        <v>34.125188000000001</v>
      </c>
      <c r="AZ37" s="4">
        <v>34.037461</v>
      </c>
      <c r="BA37" s="4">
        <v>34.124920000000003</v>
      </c>
      <c r="BB37" s="4">
        <v>34.125006999999997</v>
      </c>
      <c r="BC37" s="4">
        <v>30.097767000000001</v>
      </c>
      <c r="BD37" s="4">
        <v>32.473345999999999</v>
      </c>
      <c r="BE37" s="4">
        <v>32.473188999999998</v>
      </c>
      <c r="BF37" s="4">
        <v>33.655968999999999</v>
      </c>
      <c r="BG37" s="4">
        <v>30.214016000000001</v>
      </c>
      <c r="BH37" s="4">
        <v>30.214016000000001</v>
      </c>
      <c r="BI37" s="4">
        <v>32.288893000000002</v>
      </c>
      <c r="BJ37" s="4">
        <v>30.593148666666668</v>
      </c>
      <c r="BK37" s="4">
        <v>33.115720000000003</v>
      </c>
      <c r="BL37" s="4">
        <v>32.451058000000003</v>
      </c>
      <c r="BM37" s="4">
        <v>32.451058000000003</v>
      </c>
      <c r="BN37" s="4">
        <v>33.956752999999999</v>
      </c>
      <c r="BO37" s="4">
        <v>33.547490000000003</v>
      </c>
      <c r="BP37" s="4">
        <v>32.609969354655</v>
      </c>
      <c r="BQ37" s="4">
        <v>32.539180999999999</v>
      </c>
      <c r="BR37" s="4">
        <v>32.584291999999998</v>
      </c>
      <c r="BS37" s="4">
        <v>32.436450000000001</v>
      </c>
      <c r="BT37" s="4">
        <v>33.115720000000003</v>
      </c>
      <c r="BU37" s="4">
        <v>32.191468999999998</v>
      </c>
      <c r="BV37" s="4">
        <v>32.057613666666668</v>
      </c>
      <c r="BW37" s="4">
        <v>32.710450000000002</v>
      </c>
      <c r="BX37" s="4">
        <v>32.964993</v>
      </c>
      <c r="BY37" s="4">
        <v>32.710450000000002</v>
      </c>
      <c r="BZ37" s="4">
        <v>31.932651</v>
      </c>
      <c r="CA37" s="4">
        <v>30.694792</v>
      </c>
      <c r="CB37" s="4">
        <v>32.227238</v>
      </c>
      <c r="CC37" s="4">
        <v>31.128471000000001</v>
      </c>
      <c r="CD37" s="4">
        <v>29.469269488567999</v>
      </c>
      <c r="CE37" s="4">
        <v>31.329658999999999</v>
      </c>
      <c r="CF37" s="4">
        <v>31.900268000000001</v>
      </c>
      <c r="CG37" s="4">
        <v>37.001028814154992</v>
      </c>
      <c r="CH37" s="4">
        <v>31.003706000000001</v>
      </c>
      <c r="CI37" s="4">
        <v>32.210579000000003</v>
      </c>
      <c r="CJ37" s="4">
        <v>32.1762485</v>
      </c>
      <c r="CK37" s="4">
        <v>32.505729000000002</v>
      </c>
      <c r="CL37" s="4">
        <v>33.988263000000003</v>
      </c>
      <c r="CM37" s="4">
        <v>34.113925999999999</v>
      </c>
      <c r="CN37" s="4">
        <v>33.547932000000003</v>
      </c>
      <c r="CO37" s="4">
        <v>33.351457000000003</v>
      </c>
      <c r="CP37" s="4">
        <v>34.113982999999998</v>
      </c>
      <c r="CQ37" s="4">
        <v>32.377648999999998</v>
      </c>
      <c r="CR37" s="4">
        <v>32.451058000000003</v>
      </c>
      <c r="CS37" s="4">
        <v>32.580088000000003</v>
      </c>
      <c r="CT37" s="4">
        <v>33.392054999999999</v>
      </c>
      <c r="CU37" s="4">
        <v>33.426867000000001</v>
      </c>
      <c r="CV37" s="4">
        <v>32.473953999999999</v>
      </c>
      <c r="CW37" s="4">
        <v>32.766387000000002</v>
      </c>
      <c r="CX37" s="4">
        <v>31.603846999999998</v>
      </c>
      <c r="CY37" s="4">
        <v>32.749419000000003</v>
      </c>
      <c r="CZ37" s="4">
        <v>32.244695999999998</v>
      </c>
      <c r="DA37" s="4">
        <v>32.227989000000001</v>
      </c>
      <c r="DB37" s="4">
        <v>32.234625000000001</v>
      </c>
      <c r="DC37" s="4">
        <v>33.908695999999999</v>
      </c>
      <c r="DD37" s="4">
        <v>34.096255999999997</v>
      </c>
      <c r="DE37" s="4">
        <v>30.662389999999998</v>
      </c>
      <c r="DF37" s="4">
        <v>29.592158999999999</v>
      </c>
      <c r="DG37" s="4">
        <v>29.523728500000001</v>
      </c>
      <c r="DH37" s="4">
        <v>29.168868402520001</v>
      </c>
      <c r="DI37" s="4">
        <v>32.469233000000003</v>
      </c>
      <c r="DJ37" s="4">
        <v>31.928598000000001</v>
      </c>
      <c r="DK37" s="4">
        <v>31.879117999999998</v>
      </c>
      <c r="DL37" s="4">
        <v>30.214962</v>
      </c>
      <c r="DM37" s="4">
        <v>36.662021016588</v>
      </c>
      <c r="DN37" s="4">
        <v>34.188291</v>
      </c>
      <c r="DO37" s="4">
        <v>34.188355999999999</v>
      </c>
      <c r="DP37" s="4">
        <v>33.479427000000001</v>
      </c>
      <c r="DQ37" s="4">
        <v>33.549899000000003</v>
      </c>
      <c r="DR37" s="4">
        <v>32.194823999999997</v>
      </c>
      <c r="DS37" s="4">
        <v>35.319811000000001</v>
      </c>
      <c r="DT37" s="4">
        <v>32.191468999999998</v>
      </c>
      <c r="DU37" s="4">
        <v>32.082056999999999</v>
      </c>
      <c r="DV37" s="4">
        <v>36.045976886825997</v>
      </c>
      <c r="DW37" s="4">
        <v>30.345192999999998</v>
      </c>
      <c r="DX37" s="4">
        <v>30.465392999999999</v>
      </c>
      <c r="DY37" s="4">
        <v>31.326498999999998</v>
      </c>
      <c r="DZ37" s="4">
        <v>32.101320999999999</v>
      </c>
      <c r="EA37" s="4">
        <v>30.157572999999999</v>
      </c>
      <c r="EB37" s="4">
        <v>30.002464</v>
      </c>
      <c r="EC37" s="4">
        <v>31.842040999999998</v>
      </c>
      <c r="ED37" s="4">
        <v>31.842417999999999</v>
      </c>
      <c r="EE37" s="4">
        <v>31.842510999999998</v>
      </c>
      <c r="EF37" s="4">
        <v>31.700721723424</v>
      </c>
      <c r="EG37" s="4">
        <v>31.621922000000001</v>
      </c>
      <c r="EH37" s="4">
        <v>35.014819000000003</v>
      </c>
      <c r="EI37" s="4">
        <v>32.507255999999998</v>
      </c>
      <c r="EJ37" s="4">
        <v>35.985272000000002</v>
      </c>
      <c r="EK37" s="4">
        <v>32.145184999999998</v>
      </c>
      <c r="EL37" s="4">
        <v>32.184671999999999</v>
      </c>
      <c r="EM37" s="4">
        <v>31.464148999999999</v>
      </c>
      <c r="EN37" s="4">
        <v>32.444042000000003</v>
      </c>
      <c r="EO37" s="4">
        <v>33.956752999999999</v>
      </c>
      <c r="EP37" s="4">
        <v>33.956752999999999</v>
      </c>
      <c r="EQ37" s="4">
        <v>33.265015250000005</v>
      </c>
      <c r="ER37" s="4">
        <v>33.264358999999999</v>
      </c>
      <c r="ES37" s="4">
        <v>31.436852999999999</v>
      </c>
      <c r="ET37" s="4">
        <v>31.436852999999999</v>
      </c>
      <c r="EU37" s="4">
        <v>33.400502000000003</v>
      </c>
      <c r="EV37" s="4">
        <v>32.455733000000002</v>
      </c>
      <c r="EW37" s="4">
        <v>31.150528000000001</v>
      </c>
      <c r="EX37" s="4">
        <v>33.115720000000003</v>
      </c>
      <c r="EY37" s="4">
        <v>33.115720000000003</v>
      </c>
      <c r="EZ37" s="4">
        <v>33.997740999999998</v>
      </c>
      <c r="FA37" s="4">
        <v>30.595270666666664</v>
      </c>
      <c r="FB37" s="4">
        <v>33.351457000000003</v>
      </c>
      <c r="FC37" s="4">
        <v>36.910832804495996</v>
      </c>
      <c r="FD37" s="4">
        <v>29.668157000000001</v>
      </c>
      <c r="FE37" s="4">
        <v>36.910832804495996</v>
      </c>
      <c r="FF37" s="4">
        <v>33.262816999999998</v>
      </c>
      <c r="FG37" s="4">
        <v>32.635325000000002</v>
      </c>
      <c r="FH37" s="4">
        <v>33.355820999999999</v>
      </c>
      <c r="FI37" s="4">
        <v>29.661256000000002</v>
      </c>
      <c r="FJ37" s="4">
        <v>32.575699999999998</v>
      </c>
      <c r="FK37" s="4">
        <v>31.033770000000001</v>
      </c>
      <c r="FL37" s="4">
        <v>33.877144000000001</v>
      </c>
      <c r="FM37" s="4">
        <v>33.762402999999999</v>
      </c>
      <c r="FN37" s="4">
        <v>33.696883</v>
      </c>
      <c r="FO37" s="4">
        <v>32.575724999999998</v>
      </c>
      <c r="FP37" s="4">
        <v>32.575699999999998</v>
      </c>
      <c r="FQ37" s="4">
        <v>32.575715500000001</v>
      </c>
      <c r="FR37" s="4">
        <v>35.928660999999998</v>
      </c>
      <c r="FS37" s="4">
        <v>35.928660999999998</v>
      </c>
      <c r="FT37" s="4">
        <v>34.781505000000003</v>
      </c>
      <c r="FU37" s="4">
        <v>34.814808999999997</v>
      </c>
      <c r="FV37" s="4">
        <v>34.684325000000001</v>
      </c>
      <c r="FW37" s="4">
        <v>34.781505000000003</v>
      </c>
      <c r="FX37" s="4">
        <v>31.890153999999999</v>
      </c>
      <c r="FY37" s="4">
        <v>34.859028000000002</v>
      </c>
      <c r="FZ37" s="4">
        <v>34.826771999999998</v>
      </c>
      <c r="GA37" s="4">
        <v>33.039768000000002</v>
      </c>
      <c r="GB37" s="4">
        <v>34.132306999999997</v>
      </c>
      <c r="GC37" s="4">
        <v>32.678668999999999</v>
      </c>
      <c r="GD37" s="4">
        <v>32.460447000000002</v>
      </c>
      <c r="GE37" s="4">
        <v>32.393885499999996</v>
      </c>
      <c r="GF37" s="4">
        <v>31.185644</v>
      </c>
      <c r="GG37" s="4">
        <v>30.364250999999999</v>
      </c>
      <c r="GH37" s="4">
        <v>28.791041999999997</v>
      </c>
      <c r="GI37" s="4">
        <v>28.914726000000002</v>
      </c>
      <c r="GJ37" s="4">
        <v>32.423347999999997</v>
      </c>
      <c r="GK37" s="4">
        <v>35.237966999999998</v>
      </c>
      <c r="GM37" s="3"/>
    </row>
    <row r="38" spans="2:195" x14ac:dyDescent="0.2">
      <c r="B38" s="1">
        <v>43458.729166666752</v>
      </c>
      <c r="C38" s="4">
        <v>32.069516</v>
      </c>
      <c r="D38" s="4">
        <v>32.122382999999999</v>
      </c>
      <c r="E38" s="4">
        <v>32.101224000000002</v>
      </c>
      <c r="F38" s="4">
        <v>32.069484000000003</v>
      </c>
      <c r="G38" s="4">
        <v>32.673865999999997</v>
      </c>
      <c r="H38" s="4">
        <v>33.611916999999998</v>
      </c>
      <c r="I38" s="4">
        <v>34.065840000000001</v>
      </c>
      <c r="J38" s="4">
        <v>33.928029000000002</v>
      </c>
      <c r="K38" s="4">
        <v>32.562024000000001</v>
      </c>
      <c r="L38" s="4">
        <v>32.252324000000002</v>
      </c>
      <c r="M38" s="4">
        <v>33.819783999999999</v>
      </c>
      <c r="N38" s="4">
        <v>33.124868999999997</v>
      </c>
      <c r="O38" s="4">
        <v>32.791016999999997</v>
      </c>
      <c r="P38" s="4">
        <v>34.255826999999996</v>
      </c>
      <c r="Q38" s="4">
        <v>32.402481000000002</v>
      </c>
      <c r="R38" s="4">
        <v>30.952105</v>
      </c>
      <c r="S38" s="4">
        <v>31.052655999999999</v>
      </c>
      <c r="T38" s="4">
        <v>32.235415000000003</v>
      </c>
      <c r="U38" s="4">
        <v>32.497473999999997</v>
      </c>
      <c r="V38" s="4">
        <v>32.096134999999997</v>
      </c>
      <c r="W38" s="4">
        <v>32.017500500000004</v>
      </c>
      <c r="X38" s="4">
        <v>34.736688999999998</v>
      </c>
      <c r="Y38" s="4">
        <v>30.707715</v>
      </c>
      <c r="Z38" s="4">
        <v>32.556652999999997</v>
      </c>
      <c r="AA38" s="4">
        <v>32.475617999999997</v>
      </c>
      <c r="AB38" s="4">
        <v>30.022703</v>
      </c>
      <c r="AC38" s="4">
        <v>32.057160250000003</v>
      </c>
      <c r="AD38" s="4">
        <v>32.268596000000002</v>
      </c>
      <c r="AE38" s="4">
        <v>30.211866000000001</v>
      </c>
      <c r="AF38" s="4">
        <v>34.391956999999998</v>
      </c>
      <c r="AG38" s="4">
        <v>32.312035999999999</v>
      </c>
      <c r="AH38" s="4">
        <v>31.017908333333335</v>
      </c>
      <c r="AI38" s="4">
        <v>31.099765999999999</v>
      </c>
      <c r="AJ38" s="4">
        <v>34.037300999999999</v>
      </c>
      <c r="AK38" s="4">
        <v>30.167867000000001</v>
      </c>
      <c r="AL38" s="4">
        <v>28.340240999999999</v>
      </c>
      <c r="AM38" s="4">
        <v>33.032758000000001</v>
      </c>
      <c r="AN38" s="4">
        <v>32.405245000000001</v>
      </c>
      <c r="AO38" s="4">
        <v>33.052177</v>
      </c>
      <c r="AP38" s="4">
        <v>32.610332</v>
      </c>
      <c r="AQ38" s="4">
        <v>31.444832000000002</v>
      </c>
      <c r="AR38" s="4">
        <v>33.358457000000001</v>
      </c>
      <c r="AS38" s="4">
        <v>32.2566445</v>
      </c>
      <c r="AT38" s="4">
        <v>32.502302</v>
      </c>
      <c r="AU38" s="4">
        <v>32.323312999999999</v>
      </c>
      <c r="AV38" s="4">
        <v>32.231110999999999</v>
      </c>
      <c r="AW38" s="4">
        <v>32.325642999999999</v>
      </c>
      <c r="AX38" s="4">
        <v>32.32382175</v>
      </c>
      <c r="AY38" s="4">
        <v>34.101489999999998</v>
      </c>
      <c r="AZ38" s="4">
        <v>33.969209999999997</v>
      </c>
      <c r="BA38" s="4">
        <v>34.101222</v>
      </c>
      <c r="BB38" s="4">
        <v>34.101309000000001</v>
      </c>
      <c r="BC38" s="4">
        <v>29.999096999999999</v>
      </c>
      <c r="BD38" s="4">
        <v>32.676690999999998</v>
      </c>
      <c r="BE38" s="4">
        <v>32.647894000000001</v>
      </c>
      <c r="BF38" s="4">
        <v>33.793177999999997</v>
      </c>
      <c r="BG38" s="4">
        <v>30.236799999999999</v>
      </c>
      <c r="BH38" s="4">
        <v>30.236799999999999</v>
      </c>
      <c r="BI38" s="4">
        <v>32.442368000000002</v>
      </c>
      <c r="BJ38" s="4">
        <v>30.814854833333339</v>
      </c>
      <c r="BK38" s="4">
        <v>33.332873999999997</v>
      </c>
      <c r="BL38" s="4">
        <v>32.472541</v>
      </c>
      <c r="BM38" s="4">
        <v>32.472541</v>
      </c>
      <c r="BN38" s="4">
        <v>33.981892000000002</v>
      </c>
      <c r="BO38" s="4">
        <v>33.813155999999999</v>
      </c>
      <c r="BP38" s="4">
        <v>32.805255020076004</v>
      </c>
      <c r="BQ38" s="4">
        <v>32.560515000000002</v>
      </c>
      <c r="BR38" s="4">
        <v>32.734796000000003</v>
      </c>
      <c r="BS38" s="4">
        <v>32.587060000000001</v>
      </c>
      <c r="BT38" s="4">
        <v>33.332873999999997</v>
      </c>
      <c r="BU38" s="4">
        <v>32.231110999999999</v>
      </c>
      <c r="BV38" s="4">
        <v>32.096922999999997</v>
      </c>
      <c r="BW38" s="4">
        <v>32.964950999999999</v>
      </c>
      <c r="BX38" s="4">
        <v>33.192624000000002</v>
      </c>
      <c r="BY38" s="4">
        <v>32.964950999999999</v>
      </c>
      <c r="BZ38" s="4">
        <v>31.991951</v>
      </c>
      <c r="CA38" s="4">
        <v>30.912312</v>
      </c>
      <c r="CB38" s="4">
        <v>32.448943999999997</v>
      </c>
      <c r="CC38" s="4">
        <v>31.214825999999999</v>
      </c>
      <c r="CD38" s="4">
        <v>29.485869827232005</v>
      </c>
      <c r="CE38" s="4">
        <v>31.386054000000001</v>
      </c>
      <c r="CF38" s="4">
        <v>31.937518000000001</v>
      </c>
      <c r="CG38" s="4">
        <v>37.007252676484995</v>
      </c>
      <c r="CH38" s="4">
        <v>31.092041999999999</v>
      </c>
      <c r="CI38" s="4">
        <v>32.252298000000003</v>
      </c>
      <c r="CJ38" s="4">
        <v>32.216082999999998</v>
      </c>
      <c r="CK38" s="4">
        <v>32.530392999999997</v>
      </c>
      <c r="CL38" s="4">
        <v>34.275725000000001</v>
      </c>
      <c r="CM38" s="4">
        <v>34.391928</v>
      </c>
      <c r="CN38" s="4">
        <v>33.813341999999999</v>
      </c>
      <c r="CO38" s="4">
        <v>33.583483000000001</v>
      </c>
      <c r="CP38" s="4">
        <v>34.391984999999998</v>
      </c>
      <c r="CQ38" s="4">
        <v>32.405439000000001</v>
      </c>
      <c r="CR38" s="4">
        <v>32.472541</v>
      </c>
      <c r="CS38" s="4">
        <v>32.622857000000003</v>
      </c>
      <c r="CT38" s="4">
        <v>33.632748999999997</v>
      </c>
      <c r="CU38" s="4">
        <v>33.667557000000002</v>
      </c>
      <c r="CV38" s="4">
        <v>32.502307999999999</v>
      </c>
      <c r="CW38" s="4">
        <v>32.943511000000001</v>
      </c>
      <c r="CX38" s="4">
        <v>31.786505999999999</v>
      </c>
      <c r="CY38" s="4">
        <v>32.926003000000001</v>
      </c>
      <c r="CZ38" s="4">
        <v>32.263489999999997</v>
      </c>
      <c r="DA38" s="4">
        <v>32.244830999999998</v>
      </c>
      <c r="DB38" s="4">
        <v>32.296411999999997</v>
      </c>
      <c r="DC38" s="4">
        <v>34.198318</v>
      </c>
      <c r="DD38" s="4">
        <v>34.407327000000002</v>
      </c>
      <c r="DE38" s="4">
        <v>30.816317999999999</v>
      </c>
      <c r="DF38" s="4">
        <v>29.460529000000001</v>
      </c>
      <c r="DG38" s="4">
        <v>29.384714249999998</v>
      </c>
      <c r="DH38" s="4">
        <v>29.225745819819998</v>
      </c>
      <c r="DI38" s="4">
        <v>32.521121999999998</v>
      </c>
      <c r="DJ38" s="4">
        <v>31.990500999999998</v>
      </c>
      <c r="DK38" s="4">
        <v>31.949643999999999</v>
      </c>
      <c r="DL38" s="4">
        <v>30.43469</v>
      </c>
      <c r="DM38" s="4">
        <v>36.668187855155999</v>
      </c>
      <c r="DN38" s="4">
        <v>34.430371000000001</v>
      </c>
      <c r="DO38" s="4">
        <v>34.430436</v>
      </c>
      <c r="DP38" s="4">
        <v>33.745511999999998</v>
      </c>
      <c r="DQ38" s="4">
        <v>33.814109999999999</v>
      </c>
      <c r="DR38" s="4">
        <v>32.284157</v>
      </c>
      <c r="DS38" s="4">
        <v>35.617277999999999</v>
      </c>
      <c r="DT38" s="4">
        <v>32.231110999999999</v>
      </c>
      <c r="DU38" s="4">
        <v>32.121865</v>
      </c>
      <c r="DV38" s="4">
        <v>36.105844945224</v>
      </c>
      <c r="DW38" s="4">
        <v>30.338417</v>
      </c>
      <c r="DX38" s="4">
        <v>30.491323999999999</v>
      </c>
      <c r="DY38" s="4">
        <v>31.364080999999999</v>
      </c>
      <c r="DZ38" s="4">
        <v>32.119404000000003</v>
      </c>
      <c r="EA38" s="4">
        <v>30.202719999999999</v>
      </c>
      <c r="EB38" s="4">
        <v>30.042289</v>
      </c>
      <c r="EC38" s="4">
        <v>31.922581000000001</v>
      </c>
      <c r="ED38" s="4">
        <v>31.923361</v>
      </c>
      <c r="EE38" s="4">
        <v>31.923621000000001</v>
      </c>
      <c r="EF38" s="4">
        <v>31.925370288864002</v>
      </c>
      <c r="EG38" s="4">
        <v>31.677803999999998</v>
      </c>
      <c r="EH38" s="4">
        <v>35.296855000000001</v>
      </c>
      <c r="EI38" s="4">
        <v>32.550441999999997</v>
      </c>
      <c r="EJ38" s="4">
        <v>36.265850999999998</v>
      </c>
      <c r="EK38" s="4">
        <v>32.173789999999997</v>
      </c>
      <c r="EL38" s="4">
        <v>32.213247000000003</v>
      </c>
      <c r="EM38" s="4">
        <v>31.509948999999999</v>
      </c>
      <c r="EN38" s="4">
        <v>32.495873000000003</v>
      </c>
      <c r="EO38" s="4">
        <v>33.981892000000002</v>
      </c>
      <c r="EP38" s="4">
        <v>33.981892000000002</v>
      </c>
      <c r="EQ38" s="4">
        <v>33.517419249999996</v>
      </c>
      <c r="ER38" s="4">
        <v>33.516978000000002</v>
      </c>
      <c r="ES38" s="4">
        <v>31.795601000000001</v>
      </c>
      <c r="ET38" s="4">
        <v>31.795601000000001</v>
      </c>
      <c r="EU38" s="4">
        <v>33.651251000000002</v>
      </c>
      <c r="EV38" s="4">
        <v>32.603864999999999</v>
      </c>
      <c r="EW38" s="4">
        <v>31.332975999999999</v>
      </c>
      <c r="EX38" s="4">
        <v>33.332873999999997</v>
      </c>
      <c r="EY38" s="4">
        <v>33.332873999999997</v>
      </c>
      <c r="EZ38" s="4">
        <v>34.219965999999999</v>
      </c>
      <c r="FA38" s="4">
        <v>30.697284333333332</v>
      </c>
      <c r="FB38" s="4">
        <v>33.583483000000001</v>
      </c>
      <c r="FC38" s="4">
        <v>36.917041495151999</v>
      </c>
      <c r="FD38" s="4">
        <v>29.846829</v>
      </c>
      <c r="FE38" s="4">
        <v>36.917041495151999</v>
      </c>
      <c r="FF38" s="4">
        <v>33.515942000000003</v>
      </c>
      <c r="FG38" s="4">
        <v>32.673651999999997</v>
      </c>
      <c r="FH38" s="4">
        <v>33.306373999999998</v>
      </c>
      <c r="FI38" s="4">
        <v>29.696111999999999</v>
      </c>
      <c r="FJ38" s="4">
        <v>32.624524999999998</v>
      </c>
      <c r="FK38" s="4">
        <v>31.193480999999998</v>
      </c>
      <c r="FL38" s="4">
        <v>33.777588000000002</v>
      </c>
      <c r="FM38" s="4">
        <v>33.913283999999997</v>
      </c>
      <c r="FN38" s="4">
        <v>33.866205000000001</v>
      </c>
      <c r="FO38" s="4">
        <v>32.624550999999997</v>
      </c>
      <c r="FP38" s="4">
        <v>32.624524999999998</v>
      </c>
      <c r="FQ38" s="4">
        <v>32.624541499999999</v>
      </c>
      <c r="FR38" s="4">
        <v>36.198777</v>
      </c>
      <c r="FS38" s="4">
        <v>36.198777</v>
      </c>
      <c r="FT38" s="4">
        <v>35.074745</v>
      </c>
      <c r="FU38" s="4">
        <v>35.107785999999997</v>
      </c>
      <c r="FV38" s="4">
        <v>34.977412999999999</v>
      </c>
      <c r="FW38" s="4">
        <v>35.074745</v>
      </c>
      <c r="FX38" s="4">
        <v>31.943875999999999</v>
      </c>
      <c r="FY38" s="4">
        <v>35.01052</v>
      </c>
      <c r="FZ38" s="4">
        <v>34.996248000000001</v>
      </c>
      <c r="GA38" s="4">
        <v>33.049157000000001</v>
      </c>
      <c r="GB38" s="4">
        <v>34.387476999999997</v>
      </c>
      <c r="GC38" s="4">
        <v>32.853644000000003</v>
      </c>
      <c r="GD38" s="4">
        <v>32.513891000000001</v>
      </c>
      <c r="GE38" s="4">
        <v>32.447372999999999</v>
      </c>
      <c r="GF38" s="4">
        <v>31.246454</v>
      </c>
      <c r="GG38" s="4">
        <v>30.292884999999998</v>
      </c>
      <c r="GH38" s="4">
        <v>28.826517500000001</v>
      </c>
      <c r="GI38" s="4">
        <v>28.949978000000002</v>
      </c>
      <c r="GJ38" s="4">
        <v>32.479256999999997</v>
      </c>
      <c r="GK38" s="4">
        <v>35.534835000000001</v>
      </c>
      <c r="GM38" s="3"/>
    </row>
    <row r="39" spans="2:195" x14ac:dyDescent="0.2">
      <c r="B39" s="1">
        <v>43458.750000000087</v>
      </c>
      <c r="C39" s="4">
        <v>32.065193000000001</v>
      </c>
      <c r="D39" s="4">
        <v>32.120403000000003</v>
      </c>
      <c r="E39" s="4">
        <v>32.098306000000001</v>
      </c>
      <c r="F39" s="4">
        <v>32.065161000000003</v>
      </c>
      <c r="G39" s="4">
        <v>32.651578000000001</v>
      </c>
      <c r="H39" s="4">
        <v>33.814013000000003</v>
      </c>
      <c r="I39" s="4">
        <v>34.260800000000003</v>
      </c>
      <c r="J39" s="4">
        <v>34.127889000000003</v>
      </c>
      <c r="K39" s="4">
        <v>32.549641000000001</v>
      </c>
      <c r="L39" s="4">
        <v>32.227190999999998</v>
      </c>
      <c r="M39" s="4">
        <v>34.049512999999997</v>
      </c>
      <c r="N39" s="4">
        <v>33.368169000000002</v>
      </c>
      <c r="O39" s="4">
        <v>32.621910999999997</v>
      </c>
      <c r="P39" s="4">
        <v>34.465228000000003</v>
      </c>
      <c r="Q39" s="4">
        <v>32.579073999999999</v>
      </c>
      <c r="R39" s="4">
        <v>30.872448500000001</v>
      </c>
      <c r="S39" s="4">
        <v>30.974626000000001</v>
      </c>
      <c r="T39" s="4">
        <v>32.072654</v>
      </c>
      <c r="U39" s="4">
        <v>32.460861000000001</v>
      </c>
      <c r="V39" s="4">
        <v>32.093243000000001</v>
      </c>
      <c r="W39" s="4">
        <v>32.006487499999999</v>
      </c>
      <c r="X39" s="4">
        <v>34.909973000000001</v>
      </c>
      <c r="Y39" s="4">
        <v>30.722615999999999</v>
      </c>
      <c r="Z39" s="4">
        <v>32.556158000000003</v>
      </c>
      <c r="AA39" s="4">
        <v>32.446291000000002</v>
      </c>
      <c r="AB39" s="4">
        <v>30.002095000000001</v>
      </c>
      <c r="AC39" s="4">
        <v>31.877684250000001</v>
      </c>
      <c r="AD39" s="4">
        <v>32.090840999999998</v>
      </c>
      <c r="AE39" s="4">
        <v>30.208112</v>
      </c>
      <c r="AF39" s="4">
        <v>34.624217000000002</v>
      </c>
      <c r="AG39" s="4">
        <v>32.148845999999999</v>
      </c>
      <c r="AH39" s="4">
        <v>31.008784666666667</v>
      </c>
      <c r="AI39" s="4">
        <v>31.102302999999999</v>
      </c>
      <c r="AJ39" s="4">
        <v>34.222234999999998</v>
      </c>
      <c r="AK39" s="4">
        <v>30.204297</v>
      </c>
      <c r="AL39" s="4">
        <v>28.331959000000001</v>
      </c>
      <c r="AM39" s="4">
        <v>33.223827</v>
      </c>
      <c r="AN39" s="4">
        <v>32.611353999999999</v>
      </c>
      <c r="AO39" s="4">
        <v>33.226633999999997</v>
      </c>
      <c r="AP39" s="4">
        <v>32.581242000000003</v>
      </c>
      <c r="AQ39" s="4">
        <v>31.448899000000001</v>
      </c>
      <c r="AR39" s="4">
        <v>33.145522</v>
      </c>
      <c r="AS39" s="4">
        <v>32.2461555</v>
      </c>
      <c r="AT39" s="4">
        <v>32.484909999999999</v>
      </c>
      <c r="AU39" s="4">
        <v>32.311880000000002</v>
      </c>
      <c r="AV39" s="4">
        <v>32.220236999999997</v>
      </c>
      <c r="AW39" s="4">
        <v>32.314194000000001</v>
      </c>
      <c r="AX39" s="4">
        <v>32.312330500000002</v>
      </c>
      <c r="AY39" s="4">
        <v>34.277262999999998</v>
      </c>
      <c r="AZ39" s="4">
        <v>34.14132</v>
      </c>
      <c r="BA39" s="4">
        <v>34.276994999999999</v>
      </c>
      <c r="BB39" s="4">
        <v>34.277082999999998</v>
      </c>
      <c r="BC39" s="4">
        <v>30.043026000000001</v>
      </c>
      <c r="BD39" s="4">
        <v>32.481276999999999</v>
      </c>
      <c r="BE39" s="4">
        <v>32.489570999999998</v>
      </c>
      <c r="BF39" s="4">
        <v>33.977699000000001</v>
      </c>
      <c r="BG39" s="4">
        <v>30.232568000000001</v>
      </c>
      <c r="BH39" s="4">
        <v>30.232568000000001</v>
      </c>
      <c r="BI39" s="4">
        <v>32.578986999999998</v>
      </c>
      <c r="BJ39" s="4">
        <v>30.624614333333337</v>
      </c>
      <c r="BK39" s="4">
        <v>33.123457000000002</v>
      </c>
      <c r="BL39" s="4">
        <v>32.477533000000001</v>
      </c>
      <c r="BM39" s="4">
        <v>32.477533000000001</v>
      </c>
      <c r="BN39" s="4">
        <v>34.060640999999997</v>
      </c>
      <c r="BO39" s="4">
        <v>34.006647999999998</v>
      </c>
      <c r="BP39" s="4">
        <v>32.624543776670997</v>
      </c>
      <c r="BQ39" s="4">
        <v>32.564601000000003</v>
      </c>
      <c r="BR39" s="4">
        <v>32.936359000000003</v>
      </c>
      <c r="BS39" s="4">
        <v>32.768608999999998</v>
      </c>
      <c r="BT39" s="4">
        <v>33.123457000000002</v>
      </c>
      <c r="BU39" s="4">
        <v>32.220236999999997</v>
      </c>
      <c r="BV39" s="4">
        <v>32.086122666666661</v>
      </c>
      <c r="BW39" s="4">
        <v>32.804192999999998</v>
      </c>
      <c r="BX39" s="4">
        <v>33.002515000000002</v>
      </c>
      <c r="BY39" s="4">
        <v>32.804192999999998</v>
      </c>
      <c r="BZ39" s="4">
        <v>31.949926999999999</v>
      </c>
      <c r="CA39" s="4">
        <v>30.726330999999998</v>
      </c>
      <c r="CB39" s="4">
        <v>32.502107000000002</v>
      </c>
      <c r="CC39" s="4">
        <v>31.233962999999999</v>
      </c>
      <c r="CD39" s="4">
        <v>29.393390619320002</v>
      </c>
      <c r="CE39" s="4">
        <v>31.398167000000001</v>
      </c>
      <c r="CF39" s="4">
        <v>31.949907</v>
      </c>
      <c r="CG39" s="4">
        <v>37.191863385144998</v>
      </c>
      <c r="CH39" s="4">
        <v>31.130389999999998</v>
      </c>
      <c r="CI39" s="4">
        <v>32.136015999999998</v>
      </c>
      <c r="CJ39" s="4">
        <v>32.082929999999998</v>
      </c>
      <c r="CK39" s="4">
        <v>32.543903</v>
      </c>
      <c r="CL39" s="4">
        <v>34.505343000000003</v>
      </c>
      <c r="CM39" s="4">
        <v>34.624124999999999</v>
      </c>
      <c r="CN39" s="4">
        <v>34.007072999999998</v>
      </c>
      <c r="CO39" s="4">
        <v>33.761546000000003</v>
      </c>
      <c r="CP39" s="4">
        <v>34.624181999999998</v>
      </c>
      <c r="CQ39" s="4">
        <v>32.414267000000002</v>
      </c>
      <c r="CR39" s="4">
        <v>32.477533000000001</v>
      </c>
      <c r="CS39" s="4">
        <v>32.601674000000003</v>
      </c>
      <c r="CT39" s="4">
        <v>33.885962999999997</v>
      </c>
      <c r="CU39" s="4">
        <v>33.921688000000003</v>
      </c>
      <c r="CV39" s="4">
        <v>32.484915999999998</v>
      </c>
      <c r="CW39" s="4">
        <v>32.787219999999998</v>
      </c>
      <c r="CX39" s="4">
        <v>31.625640000000001</v>
      </c>
      <c r="CY39" s="4">
        <v>32.771256000000001</v>
      </c>
      <c r="CZ39" s="4">
        <v>32.259523000000002</v>
      </c>
      <c r="DA39" s="4">
        <v>32.243110999999999</v>
      </c>
      <c r="DB39" s="4">
        <v>32.256715999999997</v>
      </c>
      <c r="DC39" s="4">
        <v>34.370173999999999</v>
      </c>
      <c r="DD39" s="4">
        <v>34.563870000000001</v>
      </c>
      <c r="DE39" s="4">
        <v>30.972065000000001</v>
      </c>
      <c r="DF39" s="4">
        <v>29.622509000000001</v>
      </c>
      <c r="DG39" s="4">
        <v>29.555285250000001</v>
      </c>
      <c r="DH39" s="4">
        <v>29.19180737077</v>
      </c>
      <c r="DI39" s="4">
        <v>32.602615999999998</v>
      </c>
      <c r="DJ39" s="4">
        <v>32.013466999999999</v>
      </c>
      <c r="DK39" s="4">
        <v>31.975169000000001</v>
      </c>
      <c r="DL39" s="4">
        <v>30.744947</v>
      </c>
      <c r="DM39" s="4">
        <v>36.851107138692001</v>
      </c>
      <c r="DN39" s="4">
        <v>34.650019</v>
      </c>
      <c r="DO39" s="4">
        <v>34.650084</v>
      </c>
      <c r="DP39" s="4">
        <v>33.936616999999998</v>
      </c>
      <c r="DQ39" s="4">
        <v>34.008963999999999</v>
      </c>
      <c r="DR39" s="4">
        <v>32.267186000000002</v>
      </c>
      <c r="DS39" s="4">
        <v>35.120517</v>
      </c>
      <c r="DT39" s="4">
        <v>32.220236999999997</v>
      </c>
      <c r="DU39" s="4">
        <v>32.110408</v>
      </c>
      <c r="DV39" s="4">
        <v>36.075724454262001</v>
      </c>
      <c r="DW39" s="4">
        <v>30.355411</v>
      </c>
      <c r="DX39" s="4">
        <v>30.478646000000001</v>
      </c>
      <c r="DY39" s="4">
        <v>31.360078000000001</v>
      </c>
      <c r="DZ39" s="4">
        <v>32.018664999999999</v>
      </c>
      <c r="EA39" s="4">
        <v>30.178166000000001</v>
      </c>
      <c r="EB39" s="4">
        <v>30.017569999999999</v>
      </c>
      <c r="EC39" s="4">
        <v>31.858533000000001</v>
      </c>
      <c r="ED39" s="4">
        <v>31.858554000000002</v>
      </c>
      <c r="EE39" s="4">
        <v>31.858499999999999</v>
      </c>
      <c r="EF39" s="4">
        <v>31.733294319532</v>
      </c>
      <c r="EG39" s="4">
        <v>31.671835000000002</v>
      </c>
      <c r="EH39" s="4">
        <v>34.780881999999998</v>
      </c>
      <c r="EI39" s="4">
        <v>32.529198000000001</v>
      </c>
      <c r="EJ39" s="4">
        <v>35.747788999999997</v>
      </c>
      <c r="EK39" s="4">
        <v>32.155985999999999</v>
      </c>
      <c r="EL39" s="4">
        <v>32.195492000000002</v>
      </c>
      <c r="EM39" s="4">
        <v>31.502244999999998</v>
      </c>
      <c r="EN39" s="4">
        <v>32.582194000000001</v>
      </c>
      <c r="EO39" s="4">
        <v>34.060640999999997</v>
      </c>
      <c r="EP39" s="4">
        <v>34.060640999999997</v>
      </c>
      <c r="EQ39" s="4">
        <v>33.696457000000002</v>
      </c>
      <c r="ER39" s="4">
        <v>33.696109999999997</v>
      </c>
      <c r="ES39" s="4">
        <v>32.161515000000001</v>
      </c>
      <c r="ET39" s="4">
        <v>32.161515000000001</v>
      </c>
      <c r="EU39" s="4">
        <v>33.899889000000002</v>
      </c>
      <c r="EV39" s="4">
        <v>32.776527000000002</v>
      </c>
      <c r="EW39" s="4">
        <v>31.173808999999999</v>
      </c>
      <c r="EX39" s="4">
        <v>33.123457000000002</v>
      </c>
      <c r="EY39" s="4">
        <v>33.123457000000002</v>
      </c>
      <c r="EZ39" s="4">
        <v>34.428601</v>
      </c>
      <c r="FA39" s="4">
        <v>30.712203666666667</v>
      </c>
      <c r="FB39" s="4">
        <v>33.761546000000003</v>
      </c>
      <c r="FC39" s="4">
        <v>37.101202185264</v>
      </c>
      <c r="FD39" s="4">
        <v>30.123411000000001</v>
      </c>
      <c r="FE39" s="4">
        <v>37.101202185264</v>
      </c>
      <c r="FF39" s="4">
        <v>33.695295999999999</v>
      </c>
      <c r="FG39" s="4">
        <v>32.647362999999999</v>
      </c>
      <c r="FH39" s="4">
        <v>33.410708</v>
      </c>
      <c r="FI39" s="4">
        <v>29.676513</v>
      </c>
      <c r="FJ39" s="4">
        <v>32.595238999999999</v>
      </c>
      <c r="FK39" s="4">
        <v>31.354351999999999</v>
      </c>
      <c r="FL39" s="4">
        <v>33.945016000000003</v>
      </c>
      <c r="FM39" s="4">
        <v>34.091299999999997</v>
      </c>
      <c r="FN39" s="4">
        <v>34.043827999999998</v>
      </c>
      <c r="FO39" s="4">
        <v>32.595264</v>
      </c>
      <c r="FP39" s="4">
        <v>32.595238999999999</v>
      </c>
      <c r="FQ39" s="4">
        <v>32.595254499999996</v>
      </c>
      <c r="FR39" s="4">
        <v>35.120145999999998</v>
      </c>
      <c r="FS39" s="4">
        <v>35.120145999999998</v>
      </c>
      <c r="FT39" s="4">
        <v>34.567101999999998</v>
      </c>
      <c r="FU39" s="4">
        <v>34.601582999999998</v>
      </c>
      <c r="FV39" s="4">
        <v>34.469569</v>
      </c>
      <c r="FW39" s="4">
        <v>34.567101999999998</v>
      </c>
      <c r="FX39" s="4">
        <v>31.931376</v>
      </c>
      <c r="FY39" s="4">
        <v>35.212000000000003</v>
      </c>
      <c r="FZ39" s="4">
        <v>35.198327999999997</v>
      </c>
      <c r="GA39" s="4">
        <v>33.010047</v>
      </c>
      <c r="GB39" s="4">
        <v>34.592993</v>
      </c>
      <c r="GC39" s="4">
        <v>32.707884999999997</v>
      </c>
      <c r="GD39" s="4">
        <v>32.484803999999997</v>
      </c>
      <c r="GE39" s="4">
        <v>32.418159500000002</v>
      </c>
      <c r="GF39" s="4">
        <v>31.210169</v>
      </c>
      <c r="GG39" s="4">
        <v>30.330871999999999</v>
      </c>
      <c r="GH39" s="4">
        <v>28.807161999999998</v>
      </c>
      <c r="GI39" s="4">
        <v>28.930610000000001</v>
      </c>
      <c r="GJ39" s="4">
        <v>32.450082000000002</v>
      </c>
      <c r="GK39" s="4">
        <v>35.036600999999997</v>
      </c>
      <c r="GM39" s="3"/>
    </row>
    <row r="40" spans="2:195" x14ac:dyDescent="0.2">
      <c r="B40" s="1">
        <v>43458.770833333423</v>
      </c>
      <c r="C40" s="4">
        <v>32.575994999999999</v>
      </c>
      <c r="D40" s="4">
        <v>32.640729999999998</v>
      </c>
      <c r="E40" s="4">
        <v>32.614823000000001</v>
      </c>
      <c r="F40" s="4">
        <v>32.575963000000002</v>
      </c>
      <c r="G40" s="4">
        <v>32.867859000000003</v>
      </c>
      <c r="H40" s="4">
        <v>34.178733000000001</v>
      </c>
      <c r="I40" s="4">
        <v>34.627799000000003</v>
      </c>
      <c r="J40" s="4">
        <v>34.485742999999999</v>
      </c>
      <c r="K40" s="4">
        <v>32.755287000000003</v>
      </c>
      <c r="L40" s="4">
        <v>32.789501000000001</v>
      </c>
      <c r="M40" s="4">
        <v>34.501648000000003</v>
      </c>
      <c r="N40" s="4">
        <v>33.847938999999997</v>
      </c>
      <c r="O40" s="4">
        <v>33.202494000000002</v>
      </c>
      <c r="P40" s="4">
        <v>34.831772000000001</v>
      </c>
      <c r="Q40" s="4">
        <v>33.085715999999998</v>
      </c>
      <c r="R40" s="4">
        <v>31.2122055</v>
      </c>
      <c r="S40" s="4">
        <v>31.292783</v>
      </c>
      <c r="T40" s="4">
        <v>32.501244</v>
      </c>
      <c r="U40" s="4">
        <v>32.679284000000003</v>
      </c>
      <c r="V40" s="4">
        <v>32.260911999999998</v>
      </c>
      <c r="W40" s="4">
        <v>32.187911</v>
      </c>
      <c r="X40" s="4">
        <v>35.323692000000001</v>
      </c>
      <c r="Y40" s="4">
        <v>30.834223999999999</v>
      </c>
      <c r="Z40" s="4">
        <v>32.758738000000001</v>
      </c>
      <c r="AA40" s="4">
        <v>32.678260000000002</v>
      </c>
      <c r="AB40" s="4">
        <v>30.235472000000001</v>
      </c>
      <c r="AC40" s="4">
        <v>32.337717749999996</v>
      </c>
      <c r="AD40" s="4">
        <v>32.549683999999999</v>
      </c>
      <c r="AE40" s="4">
        <v>30.399376</v>
      </c>
      <c r="AF40" s="4">
        <v>34.985868000000004</v>
      </c>
      <c r="AG40" s="4">
        <v>32.579945000000002</v>
      </c>
      <c r="AH40" s="4">
        <v>31.035653999999997</v>
      </c>
      <c r="AI40" s="4">
        <v>31.160543000000001</v>
      </c>
      <c r="AJ40" s="4">
        <v>34.571278999999997</v>
      </c>
      <c r="AK40" s="4">
        <v>30.358665999999999</v>
      </c>
      <c r="AL40" s="4">
        <v>28.586981000000002</v>
      </c>
      <c r="AM40" s="4">
        <v>33.766724000000004</v>
      </c>
      <c r="AN40" s="4">
        <v>33.200761999999997</v>
      </c>
      <c r="AO40" s="4">
        <v>33.705044000000001</v>
      </c>
      <c r="AP40" s="4">
        <v>32.808138</v>
      </c>
      <c r="AQ40" s="4">
        <v>31.595763000000002</v>
      </c>
      <c r="AR40" s="4">
        <v>33.628588000000001</v>
      </c>
      <c r="AS40" s="4">
        <v>32.453176499999998</v>
      </c>
      <c r="AT40" s="4">
        <v>32.687536999999999</v>
      </c>
      <c r="AU40" s="4">
        <v>32.519483999999999</v>
      </c>
      <c r="AV40" s="4">
        <v>32.440261999999997</v>
      </c>
      <c r="AW40" s="4">
        <v>32.521743999999998</v>
      </c>
      <c r="AX40" s="4">
        <v>32.520155500000001</v>
      </c>
      <c r="AY40" s="4">
        <v>34.771811999999997</v>
      </c>
      <c r="AZ40" s="4">
        <v>34.571978999999999</v>
      </c>
      <c r="BA40" s="4">
        <v>34.771541999999997</v>
      </c>
      <c r="BB40" s="4">
        <v>34.771630000000002</v>
      </c>
      <c r="BC40" s="4">
        <v>30.095958</v>
      </c>
      <c r="BD40" s="4">
        <v>32.820511000000003</v>
      </c>
      <c r="BE40" s="4">
        <v>32.818755000000003</v>
      </c>
      <c r="BF40" s="4">
        <v>34.460994999999997</v>
      </c>
      <c r="BG40" s="4">
        <v>30.418150000000001</v>
      </c>
      <c r="BH40" s="4">
        <v>30.418150000000001</v>
      </c>
      <c r="BI40" s="4">
        <v>32.840381999999998</v>
      </c>
      <c r="BJ40" s="4">
        <v>30.959695666666665</v>
      </c>
      <c r="BK40" s="4">
        <v>33.598027999999999</v>
      </c>
      <c r="BL40" s="4">
        <v>32.669252999999998</v>
      </c>
      <c r="BM40" s="4">
        <v>32.669252999999998</v>
      </c>
      <c r="BN40" s="4">
        <v>34.905475000000003</v>
      </c>
      <c r="BO40" s="4">
        <v>34.354503999999999</v>
      </c>
      <c r="BP40" s="4">
        <v>33.384843792071997</v>
      </c>
      <c r="BQ40" s="4">
        <v>32.761429</v>
      </c>
      <c r="BR40" s="4">
        <v>33.493476999999999</v>
      </c>
      <c r="BS40" s="4">
        <v>33.303767999999998</v>
      </c>
      <c r="BT40" s="4">
        <v>33.598027999999999</v>
      </c>
      <c r="BU40" s="4">
        <v>32.440261999999997</v>
      </c>
      <c r="BV40" s="4">
        <v>32.305635333333335</v>
      </c>
      <c r="BW40" s="4">
        <v>33.352276000000003</v>
      </c>
      <c r="BX40" s="4">
        <v>33.430428999999997</v>
      </c>
      <c r="BY40" s="4">
        <v>33.352276000000003</v>
      </c>
      <c r="BZ40" s="4">
        <v>32.167917000000003</v>
      </c>
      <c r="CA40" s="4">
        <v>31.063442999999999</v>
      </c>
      <c r="CB40" s="4">
        <v>32.807656000000001</v>
      </c>
      <c r="CC40" s="4">
        <v>31.376937000000002</v>
      </c>
      <c r="CD40" s="4">
        <v>29.206171517775001</v>
      </c>
      <c r="CE40" s="4">
        <v>31.854039</v>
      </c>
      <c r="CF40" s="4">
        <v>32.147665000000003</v>
      </c>
      <c r="CG40" s="4">
        <v>37.765088972580003</v>
      </c>
      <c r="CH40" s="4">
        <v>31.288858000000001</v>
      </c>
      <c r="CI40" s="4">
        <v>32.325631999999999</v>
      </c>
      <c r="CJ40" s="4">
        <v>32.266972250000002</v>
      </c>
      <c r="CK40" s="4">
        <v>32.743228000000002</v>
      </c>
      <c r="CL40" s="4">
        <v>34.872391</v>
      </c>
      <c r="CM40" s="4">
        <v>34.985714000000002</v>
      </c>
      <c r="CN40" s="4">
        <v>34.354927000000004</v>
      </c>
      <c r="CO40" s="4">
        <v>34.087860999999997</v>
      </c>
      <c r="CP40" s="4">
        <v>34.985771</v>
      </c>
      <c r="CQ40" s="4">
        <v>32.602417000000003</v>
      </c>
      <c r="CR40" s="4">
        <v>32.669252999999998</v>
      </c>
      <c r="CS40" s="4">
        <v>32.831277</v>
      </c>
      <c r="CT40" s="4">
        <v>34.390144999999997</v>
      </c>
      <c r="CU40" s="4">
        <v>34.434432999999999</v>
      </c>
      <c r="CV40" s="4">
        <v>32.68754366666667</v>
      </c>
      <c r="CW40" s="4">
        <v>33.155707999999997</v>
      </c>
      <c r="CX40" s="4">
        <v>32.025973999999998</v>
      </c>
      <c r="CY40" s="4">
        <v>33.137588000000001</v>
      </c>
      <c r="CZ40" s="4">
        <v>32.454990000000002</v>
      </c>
      <c r="DA40" s="4">
        <v>32.434950000000001</v>
      </c>
      <c r="DB40" s="4">
        <v>32.481560999999999</v>
      </c>
      <c r="DC40" s="4">
        <v>34.765757000000001</v>
      </c>
      <c r="DD40" s="4">
        <v>34.984904</v>
      </c>
      <c r="DE40" s="4">
        <v>31.331327999999999</v>
      </c>
      <c r="DF40" s="4">
        <v>29.656942999999998</v>
      </c>
      <c r="DG40" s="4">
        <v>29.5818905</v>
      </c>
      <c r="DH40" s="4">
        <v>29.602541095005002</v>
      </c>
      <c r="DI40" s="4">
        <v>32.828893999999998</v>
      </c>
      <c r="DJ40" s="4">
        <v>32.151566000000003</v>
      </c>
      <c r="DK40" s="4">
        <v>32.108041999999998</v>
      </c>
      <c r="DL40" s="4">
        <v>31.282947</v>
      </c>
      <c r="DM40" s="4">
        <v>37.840505055000001</v>
      </c>
      <c r="DN40" s="4">
        <v>35.093141000000003</v>
      </c>
      <c r="DO40" s="4">
        <v>35.093207</v>
      </c>
      <c r="DP40" s="4">
        <v>34.278176000000002</v>
      </c>
      <c r="DQ40" s="4">
        <v>34.356803999999997</v>
      </c>
      <c r="DR40" s="4">
        <v>32.526871999999997</v>
      </c>
      <c r="DS40" s="4">
        <v>36.038791000000003</v>
      </c>
      <c r="DT40" s="4">
        <v>32.440261999999997</v>
      </c>
      <c r="DU40" s="4">
        <v>32.330235999999999</v>
      </c>
      <c r="DV40" s="4">
        <v>32.595805824585</v>
      </c>
      <c r="DW40" s="4">
        <v>30.527695999999999</v>
      </c>
      <c r="DX40" s="4">
        <v>30.687743999999999</v>
      </c>
      <c r="DY40" s="4">
        <v>31.527104000000001</v>
      </c>
      <c r="DZ40" s="4">
        <v>32.136825000000002</v>
      </c>
      <c r="EA40" s="4">
        <v>30.431414</v>
      </c>
      <c r="EB40" s="4">
        <v>30.273140000000001</v>
      </c>
      <c r="EC40" s="4">
        <v>31.990887000000001</v>
      </c>
      <c r="ED40" s="4">
        <v>32.066749999999999</v>
      </c>
      <c r="EE40" s="4">
        <v>32.098176000000002</v>
      </c>
      <c r="EF40" s="4">
        <v>32.457011179866001</v>
      </c>
      <c r="EG40" s="4">
        <v>32.155254999999997</v>
      </c>
      <c r="EH40" s="4">
        <v>35.634141</v>
      </c>
      <c r="EI40" s="4">
        <v>32.756433999999999</v>
      </c>
      <c r="EJ40" s="4">
        <v>36.600608000000001</v>
      </c>
      <c r="EK40" s="4">
        <v>32.139639000000003</v>
      </c>
      <c r="EL40" s="4">
        <v>32.205553999999999</v>
      </c>
      <c r="EM40" s="4">
        <v>31.679715000000002</v>
      </c>
      <c r="EN40" s="4">
        <v>32.810952999999998</v>
      </c>
      <c r="EO40" s="4">
        <v>34.905475000000003</v>
      </c>
      <c r="EP40" s="4">
        <v>34.905475000000003</v>
      </c>
      <c r="EQ40" s="4">
        <v>34.01252925</v>
      </c>
      <c r="ER40" s="4">
        <v>34.011930999999997</v>
      </c>
      <c r="ES40" s="4">
        <v>32.711973999999998</v>
      </c>
      <c r="ET40" s="4">
        <v>32.711973999999998</v>
      </c>
      <c r="EU40" s="4">
        <v>34.385784000000001</v>
      </c>
      <c r="EV40" s="4">
        <v>33.315204000000001</v>
      </c>
      <c r="EW40" s="4">
        <v>31.548477999999999</v>
      </c>
      <c r="EX40" s="4">
        <v>33.598027999999999</v>
      </c>
      <c r="EY40" s="4">
        <v>33.598027999999999</v>
      </c>
      <c r="EZ40" s="4">
        <v>34.824396999999998</v>
      </c>
      <c r="FA40" s="4">
        <v>30.823826999999998</v>
      </c>
      <c r="FB40" s="4">
        <v>34.087860999999997</v>
      </c>
      <c r="FC40" s="4">
        <v>37.694936120268004</v>
      </c>
      <c r="FD40" s="4">
        <v>30.616785</v>
      </c>
      <c r="FE40" s="4">
        <v>37.694936120268004</v>
      </c>
      <c r="FF40" s="4">
        <v>34.010525000000001</v>
      </c>
      <c r="FG40" s="4">
        <v>32.866439</v>
      </c>
      <c r="FH40" s="4">
        <v>33.709249</v>
      </c>
      <c r="FI40" s="4">
        <v>29.920735000000001</v>
      </c>
      <c r="FJ40" s="4">
        <v>32.820134000000003</v>
      </c>
      <c r="FK40" s="4">
        <v>31.697952000000001</v>
      </c>
      <c r="FL40" s="4">
        <v>34.329982999999999</v>
      </c>
      <c r="FM40" s="4">
        <v>34.428812999999998</v>
      </c>
      <c r="FN40" s="4">
        <v>34.377085000000001</v>
      </c>
      <c r="FO40" s="4">
        <v>32.820160000000001</v>
      </c>
      <c r="FP40" s="4">
        <v>32.820134000000003</v>
      </c>
      <c r="FQ40" s="4">
        <v>32.820150499999997</v>
      </c>
      <c r="FR40" s="4">
        <v>36.199838999999997</v>
      </c>
      <c r="FS40" s="4">
        <v>36.199838999999997</v>
      </c>
      <c r="FT40" s="4">
        <v>35.438910999999997</v>
      </c>
      <c r="FU40" s="4">
        <v>35.475794999999998</v>
      </c>
      <c r="FV40" s="4">
        <v>35.340643999999998</v>
      </c>
      <c r="FW40" s="4">
        <v>35.438910999999997</v>
      </c>
      <c r="FX40" s="4">
        <v>32.433642999999996</v>
      </c>
      <c r="FY40" s="4">
        <v>35.579892000000001</v>
      </c>
      <c r="FZ40" s="4">
        <v>35.549199000000002</v>
      </c>
      <c r="GA40" s="4">
        <v>33.676713999999997</v>
      </c>
      <c r="GB40" s="4">
        <v>34.965814000000002</v>
      </c>
      <c r="GC40" s="4">
        <v>33.069864000000003</v>
      </c>
      <c r="GD40" s="4">
        <v>32.711382999999998</v>
      </c>
      <c r="GE40" s="4">
        <v>32.644210999999999</v>
      </c>
      <c r="GF40" s="4">
        <v>31.531345000000002</v>
      </c>
      <c r="GG40" s="4">
        <v>30.405146999999999</v>
      </c>
      <c r="GH40" s="4">
        <v>29.074350000000003</v>
      </c>
      <c r="GI40" s="4">
        <v>29.193908</v>
      </c>
      <c r="GJ40" s="4">
        <v>32.680950000000003</v>
      </c>
      <c r="GK40" s="4">
        <v>35.947823</v>
      </c>
      <c r="GM40" s="3"/>
    </row>
    <row r="41" spans="2:195" x14ac:dyDescent="0.2">
      <c r="B41" s="1">
        <v>43458.791666666759</v>
      </c>
      <c r="C41" s="4">
        <v>37.604334000000001</v>
      </c>
      <c r="D41" s="4">
        <v>37.684655999999997</v>
      </c>
      <c r="E41" s="4">
        <v>37.652512999999999</v>
      </c>
      <c r="F41" s="4">
        <v>37.604297000000003</v>
      </c>
      <c r="G41" s="4">
        <v>37.709066999999997</v>
      </c>
      <c r="H41" s="4">
        <v>39.228993000000003</v>
      </c>
      <c r="I41" s="4">
        <v>39.766976999999997</v>
      </c>
      <c r="J41" s="4">
        <v>39.590549000000003</v>
      </c>
      <c r="K41" s="4">
        <v>37.561754000000001</v>
      </c>
      <c r="L41" s="4">
        <v>37.941567999999997</v>
      </c>
      <c r="M41" s="4">
        <v>39.706685</v>
      </c>
      <c r="N41" s="4">
        <v>38.979717999999998</v>
      </c>
      <c r="O41" s="4">
        <v>38.566785000000003</v>
      </c>
      <c r="P41" s="4">
        <v>40.024686000000003</v>
      </c>
      <c r="Q41" s="4">
        <v>38.137273999999998</v>
      </c>
      <c r="R41" s="4">
        <v>35.728001499999998</v>
      </c>
      <c r="S41" s="4">
        <v>35.829667999999998</v>
      </c>
      <c r="T41" s="4">
        <v>37.621343000000003</v>
      </c>
      <c r="U41" s="4">
        <v>37.493281000000003</v>
      </c>
      <c r="V41" s="4">
        <v>36.991765000000001</v>
      </c>
      <c r="W41" s="4">
        <v>36.931993500000004</v>
      </c>
      <c r="X41" s="4">
        <v>40.619228</v>
      </c>
      <c r="Y41" s="4">
        <v>35.448042000000001</v>
      </c>
      <c r="Z41" s="4">
        <v>37.605651000000002</v>
      </c>
      <c r="AA41" s="4">
        <v>37.523966999999999</v>
      </c>
      <c r="AB41" s="4">
        <v>34.713867</v>
      </c>
      <c r="AC41" s="4">
        <v>37.503877750000001</v>
      </c>
      <c r="AD41" s="4">
        <v>37.749592</v>
      </c>
      <c r="AE41" s="4">
        <v>34.895975999999997</v>
      </c>
      <c r="AF41" s="4">
        <v>40.206992</v>
      </c>
      <c r="AG41" s="4">
        <v>37.718145</v>
      </c>
      <c r="AH41" s="4">
        <v>35.723969333333336</v>
      </c>
      <c r="AI41" s="4">
        <v>35.856247000000003</v>
      </c>
      <c r="AJ41" s="4">
        <v>39.775739000000002</v>
      </c>
      <c r="AK41" s="4">
        <v>34.856647000000002</v>
      </c>
      <c r="AL41" s="4">
        <v>32.814779999999999</v>
      </c>
      <c r="AM41" s="4">
        <v>39.087721000000002</v>
      </c>
      <c r="AN41" s="4">
        <v>38.523493999999999</v>
      </c>
      <c r="AO41" s="4">
        <v>38.926625999999999</v>
      </c>
      <c r="AP41" s="4">
        <v>37.680284</v>
      </c>
      <c r="AQ41" s="4">
        <v>35.928367000000001</v>
      </c>
      <c r="AR41" s="4">
        <v>39.076089000000003</v>
      </c>
      <c r="AS41" s="4">
        <v>37.228002000000004</v>
      </c>
      <c r="AT41" s="4">
        <v>37.457101999999999</v>
      </c>
      <c r="AU41" s="4">
        <v>37.303637999999999</v>
      </c>
      <c r="AV41" s="4">
        <v>37.238646000000003</v>
      </c>
      <c r="AW41" s="4">
        <v>37.306308000000001</v>
      </c>
      <c r="AX41" s="4">
        <v>37.304136999999997</v>
      </c>
      <c r="AY41" s="4">
        <v>40.151136999999999</v>
      </c>
      <c r="AZ41" s="4">
        <v>39.852750999999998</v>
      </c>
      <c r="BA41" s="4">
        <v>40.150827999999997</v>
      </c>
      <c r="BB41" s="4">
        <v>40.150928999999998</v>
      </c>
      <c r="BC41" s="4">
        <v>34.50873</v>
      </c>
      <c r="BD41" s="4">
        <v>37.859095000000003</v>
      </c>
      <c r="BE41" s="4">
        <v>37.845571999999997</v>
      </c>
      <c r="BF41" s="4">
        <v>39.680695999999998</v>
      </c>
      <c r="BG41" s="4">
        <v>34.921633</v>
      </c>
      <c r="BH41" s="4">
        <v>34.921633</v>
      </c>
      <c r="BI41" s="4">
        <v>37.762984000000003</v>
      </c>
      <c r="BJ41" s="4">
        <v>35.724244666666664</v>
      </c>
      <c r="BK41" s="4">
        <v>39.030468999999997</v>
      </c>
      <c r="BL41" s="4">
        <v>37.538715000000003</v>
      </c>
      <c r="BM41" s="4">
        <v>37.538715000000003</v>
      </c>
      <c r="BN41" s="4">
        <v>40.474778000000001</v>
      </c>
      <c r="BO41" s="4">
        <v>39.495410999999997</v>
      </c>
      <c r="BP41" s="4">
        <v>38.718171031535995</v>
      </c>
      <c r="BQ41" s="4">
        <v>37.594155999999998</v>
      </c>
      <c r="BR41" s="4">
        <v>38.623654999999999</v>
      </c>
      <c r="BS41" s="4">
        <v>38.396158999999997</v>
      </c>
      <c r="BT41" s="4">
        <v>39.030468999999997</v>
      </c>
      <c r="BU41" s="4">
        <v>37.238646000000003</v>
      </c>
      <c r="BV41" s="4">
        <v>37.084274333333333</v>
      </c>
      <c r="BW41" s="4">
        <v>38.878425999999997</v>
      </c>
      <c r="BX41" s="4">
        <v>38.780073000000002</v>
      </c>
      <c r="BY41" s="4">
        <v>38.809233999999996</v>
      </c>
      <c r="BZ41" s="4">
        <v>36.875492000000001</v>
      </c>
      <c r="CA41" s="4">
        <v>35.845488000000003</v>
      </c>
      <c r="CB41" s="4">
        <v>37.764012000000001</v>
      </c>
      <c r="CC41" s="4">
        <v>36.069797000000001</v>
      </c>
      <c r="CD41" s="4">
        <v>33.403216734719003</v>
      </c>
      <c r="CE41" s="4">
        <v>36.753708000000003</v>
      </c>
      <c r="CF41" s="4">
        <v>36.724806000000001</v>
      </c>
      <c r="CG41" s="4">
        <v>43.426625943220003</v>
      </c>
      <c r="CH41" s="4">
        <v>35.917411000000001</v>
      </c>
      <c r="CI41" s="4">
        <v>37.054772</v>
      </c>
      <c r="CJ41" s="4">
        <v>36.97847075</v>
      </c>
      <c r="CK41" s="4">
        <v>37.637774</v>
      </c>
      <c r="CL41" s="4">
        <v>40.085034</v>
      </c>
      <c r="CM41" s="4">
        <v>40.206980000000001</v>
      </c>
      <c r="CN41" s="4">
        <v>39.496057999999998</v>
      </c>
      <c r="CO41" s="4">
        <v>39.188896</v>
      </c>
      <c r="CP41" s="4">
        <v>40.207045000000001</v>
      </c>
      <c r="CQ41" s="4">
        <v>37.450805000000003</v>
      </c>
      <c r="CR41" s="4">
        <v>37.538715000000003</v>
      </c>
      <c r="CS41" s="4">
        <v>37.693297000000001</v>
      </c>
      <c r="CT41" s="4">
        <v>39.603676999999998</v>
      </c>
      <c r="CU41" s="4">
        <v>39.659111000000003</v>
      </c>
      <c r="CV41" s="4">
        <v>37.450853666666667</v>
      </c>
      <c r="CW41" s="4">
        <v>38.31897</v>
      </c>
      <c r="CX41" s="4">
        <v>37.028038000000002</v>
      </c>
      <c r="CY41" s="4">
        <v>38.291238</v>
      </c>
      <c r="CZ41" s="4">
        <v>37.233459000000003</v>
      </c>
      <c r="DA41" s="4">
        <v>37.211588999999996</v>
      </c>
      <c r="DB41" s="4">
        <v>37.280439000000001</v>
      </c>
      <c r="DC41" s="4">
        <v>40.013365999999998</v>
      </c>
      <c r="DD41" s="4">
        <v>40.294891999999997</v>
      </c>
      <c r="DE41" s="4">
        <v>36.073450999999999</v>
      </c>
      <c r="DF41" s="4">
        <v>34.116320000000002</v>
      </c>
      <c r="DG41" s="4">
        <v>34.030992249999997</v>
      </c>
      <c r="DH41" s="4">
        <v>34.02035586129</v>
      </c>
      <c r="DI41" s="4">
        <v>37.746102999999998</v>
      </c>
      <c r="DJ41" s="4">
        <v>36.865479999999998</v>
      </c>
      <c r="DK41" s="4">
        <v>36.812099000000003</v>
      </c>
      <c r="DL41" s="4">
        <v>36.054195</v>
      </c>
      <c r="DM41" s="4">
        <v>43.513347995000004</v>
      </c>
      <c r="DN41" s="4">
        <v>40.398077000000001</v>
      </c>
      <c r="DO41" s="4">
        <v>40.398152000000003</v>
      </c>
      <c r="DP41" s="4">
        <v>39.408271999999997</v>
      </c>
      <c r="DQ41" s="4">
        <v>39.498967999999998</v>
      </c>
      <c r="DR41" s="4">
        <v>37.422477999999998</v>
      </c>
      <c r="DS41" s="4">
        <v>42.501679000000003</v>
      </c>
      <c r="DT41" s="4">
        <v>37.238646000000003</v>
      </c>
      <c r="DU41" s="4">
        <v>37.112254999999998</v>
      </c>
      <c r="DV41" s="4">
        <v>37.458844349730001</v>
      </c>
      <c r="DW41" s="4">
        <v>35.045208000000002</v>
      </c>
      <c r="DX41" s="4">
        <v>35.241014</v>
      </c>
      <c r="DY41" s="4">
        <v>36.192540999999999</v>
      </c>
      <c r="DZ41" s="4">
        <v>36.755017000000002</v>
      </c>
      <c r="EA41" s="4">
        <v>34.951579000000002</v>
      </c>
      <c r="EB41" s="4">
        <v>34.769672</v>
      </c>
      <c r="EC41" s="4">
        <v>36.710017999999998</v>
      </c>
      <c r="ED41" s="4">
        <v>36.815171999999997</v>
      </c>
      <c r="EE41" s="4">
        <v>36.858739999999997</v>
      </c>
      <c r="EF41" s="4">
        <v>37.453588282656</v>
      </c>
      <c r="EG41" s="4">
        <v>37.116917999999998</v>
      </c>
      <c r="EH41" s="4">
        <v>41.977271999999999</v>
      </c>
      <c r="EI41" s="4">
        <v>37.603819999999999</v>
      </c>
      <c r="EJ41" s="4">
        <v>43.118904000000001</v>
      </c>
      <c r="EK41" s="4">
        <v>36.5625225</v>
      </c>
      <c r="EL41" s="4">
        <v>36.670318000000002</v>
      </c>
      <c r="EM41" s="4">
        <v>36.36862</v>
      </c>
      <c r="EN41" s="4">
        <v>37.724812999999997</v>
      </c>
      <c r="EO41" s="4">
        <v>40.474778000000001</v>
      </c>
      <c r="EP41" s="4">
        <v>40.474778000000001</v>
      </c>
      <c r="EQ41" s="4">
        <v>39.097944499999997</v>
      </c>
      <c r="ER41" s="4">
        <v>39.097186999999998</v>
      </c>
      <c r="ES41" s="4">
        <v>37.708323</v>
      </c>
      <c r="ET41" s="4">
        <v>37.708323</v>
      </c>
      <c r="EU41" s="4">
        <v>39.592708999999999</v>
      </c>
      <c r="EV41" s="4">
        <v>38.408569999999997</v>
      </c>
      <c r="EW41" s="4">
        <v>36.437085000000003</v>
      </c>
      <c r="EX41" s="4">
        <v>39.030468999999997</v>
      </c>
      <c r="EY41" s="4">
        <v>39.030468999999997</v>
      </c>
      <c r="EZ41" s="4">
        <v>40.092637000000003</v>
      </c>
      <c r="FA41" s="4">
        <v>35.436059</v>
      </c>
      <c r="FB41" s="4">
        <v>39.188896</v>
      </c>
      <c r="FC41" s="4">
        <v>43.345956156412001</v>
      </c>
      <c r="FD41" s="4">
        <v>35.280804000000003</v>
      </c>
      <c r="FE41" s="4">
        <v>43.345956156412001</v>
      </c>
      <c r="FF41" s="4">
        <v>39.095407000000002</v>
      </c>
      <c r="FG41" s="4">
        <v>37.721930999999998</v>
      </c>
      <c r="FH41" s="4">
        <v>38.740220999999998</v>
      </c>
      <c r="FI41" s="4">
        <v>34.366864999999997</v>
      </c>
      <c r="FJ41" s="4">
        <v>37.686827999999998</v>
      </c>
      <c r="FK41" s="4">
        <v>36.489415999999999</v>
      </c>
      <c r="FL41" s="4">
        <v>39.518327999999997</v>
      </c>
      <c r="FM41" s="4">
        <v>39.603341</v>
      </c>
      <c r="FN41" s="4">
        <v>39.536454999999997</v>
      </c>
      <c r="FO41" s="4">
        <v>37.686858000000001</v>
      </c>
      <c r="FP41" s="4">
        <v>37.686827999999998</v>
      </c>
      <c r="FQ41" s="4">
        <v>37.686847</v>
      </c>
      <c r="FR41" s="4">
        <v>43.025927000000003</v>
      </c>
      <c r="FS41" s="4">
        <v>43.025927000000003</v>
      </c>
      <c r="FT41" s="4">
        <v>41.772176000000002</v>
      </c>
      <c r="FU41" s="4">
        <v>41.818102000000003</v>
      </c>
      <c r="FV41" s="4">
        <v>41.659939999999999</v>
      </c>
      <c r="FW41" s="4">
        <v>41.772176000000002</v>
      </c>
      <c r="FX41" s="4">
        <v>37.445520000000002</v>
      </c>
      <c r="FY41" s="4">
        <v>40.892645999999999</v>
      </c>
      <c r="FZ41" s="4">
        <v>40.858533000000001</v>
      </c>
      <c r="GA41" s="4">
        <v>39.066654999999997</v>
      </c>
      <c r="GB41" s="4">
        <v>40.161543000000002</v>
      </c>
      <c r="GC41" s="4">
        <v>38.193755000000003</v>
      </c>
      <c r="GD41" s="4">
        <v>37.572324000000002</v>
      </c>
      <c r="GE41" s="4">
        <v>37.495257000000002</v>
      </c>
      <c r="GF41" s="4">
        <v>36.237009999999998</v>
      </c>
      <c r="GG41" s="4">
        <v>34.881788</v>
      </c>
      <c r="GH41" s="4">
        <v>33.417722999999995</v>
      </c>
      <c r="GI41" s="4">
        <v>33.550981</v>
      </c>
      <c r="GJ41" s="4">
        <v>37.529964</v>
      </c>
      <c r="GK41" s="4">
        <v>42.391035000000002</v>
      </c>
      <c r="GM41" s="3"/>
    </row>
    <row r="42" spans="2:195" x14ac:dyDescent="0.2">
      <c r="B42" s="1">
        <v>43458.812500000095</v>
      </c>
      <c r="C42" s="4">
        <v>37.989108000000002</v>
      </c>
      <c r="D42" s="4">
        <v>38.070867</v>
      </c>
      <c r="E42" s="4">
        <v>38.038148999999997</v>
      </c>
      <c r="F42" s="4">
        <v>37.989071000000003</v>
      </c>
      <c r="G42" s="4">
        <v>37.958495999999997</v>
      </c>
      <c r="H42" s="4">
        <v>39.566149000000003</v>
      </c>
      <c r="I42" s="4">
        <v>40.105575000000002</v>
      </c>
      <c r="J42" s="4">
        <v>39.926012999999998</v>
      </c>
      <c r="K42" s="4">
        <v>37.799779000000001</v>
      </c>
      <c r="L42" s="4">
        <v>38.343077000000001</v>
      </c>
      <c r="M42" s="4">
        <v>40.091422999999999</v>
      </c>
      <c r="N42" s="4">
        <v>39.351228999999996</v>
      </c>
      <c r="O42" s="4">
        <v>38.992378000000002</v>
      </c>
      <c r="P42" s="4">
        <v>40.368082999999999</v>
      </c>
      <c r="Q42" s="4">
        <v>38.528444</v>
      </c>
      <c r="R42" s="4">
        <v>36.334965499999996</v>
      </c>
      <c r="S42" s="4">
        <v>36.417306000000004</v>
      </c>
      <c r="T42" s="4">
        <v>38.022323999999998</v>
      </c>
      <c r="U42" s="4">
        <v>37.783022000000003</v>
      </c>
      <c r="V42" s="4">
        <v>37.324556999999999</v>
      </c>
      <c r="W42" s="4">
        <v>37.243150499999999</v>
      </c>
      <c r="X42" s="4">
        <v>41.01773</v>
      </c>
      <c r="Y42" s="4">
        <v>35.734324000000001</v>
      </c>
      <c r="Z42" s="4">
        <v>37.860475999999998</v>
      </c>
      <c r="AA42" s="4">
        <v>37.827221999999999</v>
      </c>
      <c r="AB42" s="4">
        <v>35.027189999999997</v>
      </c>
      <c r="AC42" s="4">
        <v>37.924559500000001</v>
      </c>
      <c r="AD42" s="4">
        <v>38.171326999999998</v>
      </c>
      <c r="AE42" s="4">
        <v>35.186999</v>
      </c>
      <c r="AF42" s="4">
        <v>40.561894000000002</v>
      </c>
      <c r="AG42" s="4">
        <v>38.119312000000001</v>
      </c>
      <c r="AH42" s="4">
        <v>36.005447999999994</v>
      </c>
      <c r="AI42" s="4">
        <v>36.140711000000003</v>
      </c>
      <c r="AJ42" s="4">
        <v>40.124457</v>
      </c>
      <c r="AK42" s="4">
        <v>35.142955000000001</v>
      </c>
      <c r="AL42" s="4">
        <v>33.135010000000001</v>
      </c>
      <c r="AM42" s="4">
        <v>39.452818000000001</v>
      </c>
      <c r="AN42" s="4">
        <v>38.889324999999999</v>
      </c>
      <c r="AO42" s="4">
        <v>39.284903999999997</v>
      </c>
      <c r="AP42" s="4">
        <v>37.977493000000003</v>
      </c>
      <c r="AQ42" s="4">
        <v>36.283386</v>
      </c>
      <c r="AR42" s="4">
        <v>39.529691999999997</v>
      </c>
      <c r="AS42" s="4">
        <v>37.487165500000003</v>
      </c>
      <c r="AT42" s="4">
        <v>37.685749999999999</v>
      </c>
      <c r="AU42" s="4">
        <v>37.564000999999998</v>
      </c>
      <c r="AV42" s="4">
        <v>37.522590999999998</v>
      </c>
      <c r="AW42" s="4">
        <v>37.566716</v>
      </c>
      <c r="AX42" s="4">
        <v>37.564499499999997</v>
      </c>
      <c r="AY42" s="4">
        <v>40.519762</v>
      </c>
      <c r="AZ42" s="4">
        <v>40.212640999999998</v>
      </c>
      <c r="BA42" s="4">
        <v>40.519449999999999</v>
      </c>
      <c r="BB42" s="4">
        <v>40.519551</v>
      </c>
      <c r="BC42" s="4">
        <v>34.755200000000002</v>
      </c>
      <c r="BD42" s="4">
        <v>38.225942000000003</v>
      </c>
      <c r="BE42" s="4">
        <v>38.207124</v>
      </c>
      <c r="BF42" s="4">
        <v>40.085901999999997</v>
      </c>
      <c r="BG42" s="4">
        <v>35.211261</v>
      </c>
      <c r="BH42" s="4">
        <v>35.211261</v>
      </c>
      <c r="BI42" s="4">
        <v>38.131256</v>
      </c>
      <c r="BJ42" s="4">
        <v>36.08147366666666</v>
      </c>
      <c r="BK42" s="4">
        <v>39.476948</v>
      </c>
      <c r="BL42" s="4">
        <v>37.81344</v>
      </c>
      <c r="BM42" s="4">
        <v>37.81344</v>
      </c>
      <c r="BN42" s="4">
        <v>40.918802999999997</v>
      </c>
      <c r="BO42" s="4">
        <v>39.839616999999997</v>
      </c>
      <c r="BP42" s="4">
        <v>39.150726908166</v>
      </c>
      <c r="BQ42" s="4">
        <v>37.850307999999998</v>
      </c>
      <c r="BR42" s="4">
        <v>39.025933000000002</v>
      </c>
      <c r="BS42" s="4">
        <v>38.793210000000002</v>
      </c>
      <c r="BT42" s="4">
        <v>39.476948</v>
      </c>
      <c r="BU42" s="4">
        <v>37.522590999999998</v>
      </c>
      <c r="BV42" s="4">
        <v>37.367029333333335</v>
      </c>
      <c r="BW42" s="4">
        <v>39.332478999999999</v>
      </c>
      <c r="BX42" s="4">
        <v>39.187356999999999</v>
      </c>
      <c r="BY42" s="4">
        <v>39.216838000000003</v>
      </c>
      <c r="BZ42" s="4">
        <v>37.222551000000003</v>
      </c>
      <c r="CA42" s="4">
        <v>36.203651999999998</v>
      </c>
      <c r="CB42" s="4">
        <v>37.966636999999999</v>
      </c>
      <c r="CC42" s="4">
        <v>36.357976999999998</v>
      </c>
      <c r="CD42" s="4">
        <v>33.616720036808005</v>
      </c>
      <c r="CE42" s="4">
        <v>37.135311999999999</v>
      </c>
      <c r="CF42" s="4">
        <v>37.063749000000001</v>
      </c>
      <c r="CG42" s="4">
        <v>43.852670408950004</v>
      </c>
      <c r="CH42" s="4">
        <v>36.228754000000002</v>
      </c>
      <c r="CI42" s="4">
        <v>37.340747</v>
      </c>
      <c r="CJ42" s="4">
        <v>37.262945250000001</v>
      </c>
      <c r="CK42" s="4">
        <v>37.916646</v>
      </c>
      <c r="CL42" s="4">
        <v>40.436290999999997</v>
      </c>
      <c r="CM42" s="4">
        <v>40.560761999999997</v>
      </c>
      <c r="CN42" s="4">
        <v>39.839903</v>
      </c>
      <c r="CO42" s="4">
        <v>39.525185999999998</v>
      </c>
      <c r="CP42" s="4">
        <v>40.560828000000001</v>
      </c>
      <c r="CQ42" s="4">
        <v>37.723066000000003</v>
      </c>
      <c r="CR42" s="4">
        <v>37.81344</v>
      </c>
      <c r="CS42" s="4">
        <v>37.976883000000001</v>
      </c>
      <c r="CT42" s="4">
        <v>39.985754</v>
      </c>
      <c r="CU42" s="4">
        <v>40.043214999999996</v>
      </c>
      <c r="CV42" s="4">
        <v>37.674080666666669</v>
      </c>
      <c r="CW42" s="4">
        <v>38.706122999999998</v>
      </c>
      <c r="CX42" s="4">
        <v>37.415810999999998</v>
      </c>
      <c r="CY42" s="4">
        <v>38.676188000000003</v>
      </c>
      <c r="CZ42" s="4">
        <v>37.496786</v>
      </c>
      <c r="DA42" s="4">
        <v>37.475793000000003</v>
      </c>
      <c r="DB42" s="4">
        <v>37.611055</v>
      </c>
      <c r="DC42" s="4">
        <v>40.371229</v>
      </c>
      <c r="DD42" s="4">
        <v>40.661554000000002</v>
      </c>
      <c r="DE42" s="4">
        <v>36.422320999999997</v>
      </c>
      <c r="DF42" s="4">
        <v>34.346854</v>
      </c>
      <c r="DG42" s="4">
        <v>34.259920999999999</v>
      </c>
      <c r="DH42" s="4">
        <v>34.350337355868</v>
      </c>
      <c r="DI42" s="4">
        <v>38.040657000000003</v>
      </c>
      <c r="DJ42" s="4">
        <v>37.245207999999998</v>
      </c>
      <c r="DK42" s="4">
        <v>37.201903999999999</v>
      </c>
      <c r="DL42" s="4">
        <v>36.383423999999998</v>
      </c>
      <c r="DM42" s="4">
        <v>43.940243262500005</v>
      </c>
      <c r="DN42" s="4">
        <v>40.793393999999999</v>
      </c>
      <c r="DO42" s="4">
        <v>40.793469999999999</v>
      </c>
      <c r="DP42" s="4">
        <v>39.748182</v>
      </c>
      <c r="DQ42" s="4">
        <v>39.841121999999999</v>
      </c>
      <c r="DR42" s="4">
        <v>37.520048000000003</v>
      </c>
      <c r="DS42" s="4">
        <v>43.218693999999999</v>
      </c>
      <c r="DT42" s="4">
        <v>37.522590999999998</v>
      </c>
      <c r="DU42" s="4">
        <v>37.394931</v>
      </c>
      <c r="DV42" s="4">
        <v>37.763800197085004</v>
      </c>
      <c r="DW42" s="4">
        <v>35.336531000000001</v>
      </c>
      <c r="DX42" s="4">
        <v>35.544435999999997</v>
      </c>
      <c r="DY42" s="4">
        <v>36.468729000000003</v>
      </c>
      <c r="DZ42" s="4">
        <v>36.989944000000001</v>
      </c>
      <c r="EA42" s="4">
        <v>35.294229999999999</v>
      </c>
      <c r="EB42" s="4">
        <v>35.098474000000003</v>
      </c>
      <c r="EC42" s="4">
        <v>37.131104999999998</v>
      </c>
      <c r="ED42" s="4">
        <v>37.194254999999998</v>
      </c>
      <c r="EE42" s="4">
        <v>37.220404000000002</v>
      </c>
      <c r="EF42" s="4">
        <v>37.827820236023996</v>
      </c>
      <c r="EG42" s="4">
        <v>37.499420000000001</v>
      </c>
      <c r="EH42" s="4">
        <v>42.668720999999998</v>
      </c>
      <c r="EI42" s="4">
        <v>37.889057000000001</v>
      </c>
      <c r="EJ42" s="4">
        <v>43.790264000000001</v>
      </c>
      <c r="EK42" s="4">
        <v>36.880839999999999</v>
      </c>
      <c r="EL42" s="4">
        <v>36.977772000000002</v>
      </c>
      <c r="EM42" s="4">
        <v>36.643151000000003</v>
      </c>
      <c r="EN42" s="4">
        <v>38.029581999999998</v>
      </c>
      <c r="EO42" s="4">
        <v>40.918802999999997</v>
      </c>
      <c r="EP42" s="4">
        <v>40.918802999999997</v>
      </c>
      <c r="EQ42" s="4">
        <v>39.427600249999998</v>
      </c>
      <c r="ER42" s="4">
        <v>39.426858000000003</v>
      </c>
      <c r="ES42" s="4">
        <v>38.050463000000001</v>
      </c>
      <c r="ET42" s="4">
        <v>38.050463000000001</v>
      </c>
      <c r="EU42" s="4">
        <v>39.970604999999999</v>
      </c>
      <c r="EV42" s="4">
        <v>38.805861</v>
      </c>
      <c r="EW42" s="4">
        <v>36.813014000000003</v>
      </c>
      <c r="EX42" s="4">
        <v>39.476948</v>
      </c>
      <c r="EY42" s="4">
        <v>39.476948</v>
      </c>
      <c r="EZ42" s="4">
        <v>40.453428000000002</v>
      </c>
      <c r="FA42" s="4">
        <v>35.722231999999998</v>
      </c>
      <c r="FB42" s="4">
        <v>39.525185999999998</v>
      </c>
      <c r="FC42" s="4">
        <v>43.771209197170002</v>
      </c>
      <c r="FD42" s="4">
        <v>35.615102999999998</v>
      </c>
      <c r="FE42" s="4">
        <v>43.771209197170002</v>
      </c>
      <c r="FF42" s="4">
        <v>39.425113000000003</v>
      </c>
      <c r="FG42" s="4">
        <v>37.981749000000001</v>
      </c>
      <c r="FH42" s="4">
        <v>38.982886999999998</v>
      </c>
      <c r="FI42" s="4">
        <v>34.682555000000001</v>
      </c>
      <c r="FJ42" s="4">
        <v>37.975501000000001</v>
      </c>
      <c r="FK42" s="4">
        <v>36.844320000000003</v>
      </c>
      <c r="FL42" s="4">
        <v>39.871274999999997</v>
      </c>
      <c r="FM42" s="4">
        <v>39.950445000000002</v>
      </c>
      <c r="FN42" s="4">
        <v>39.882072999999998</v>
      </c>
      <c r="FO42" s="4">
        <v>37.975530999999997</v>
      </c>
      <c r="FP42" s="4">
        <v>37.975501000000001</v>
      </c>
      <c r="FQ42" s="4">
        <v>37.975519499999997</v>
      </c>
      <c r="FR42" s="4">
        <v>43.649537000000002</v>
      </c>
      <c r="FS42" s="4">
        <v>43.649537000000002</v>
      </c>
      <c r="FT42" s="4">
        <v>42.474739</v>
      </c>
      <c r="FU42" s="4">
        <v>42.521042000000001</v>
      </c>
      <c r="FV42" s="4">
        <v>42.360931000000001</v>
      </c>
      <c r="FW42" s="4">
        <v>42.474739</v>
      </c>
      <c r="FX42" s="4">
        <v>37.831105999999998</v>
      </c>
      <c r="FY42" s="4">
        <v>41.279871</v>
      </c>
      <c r="FZ42" s="4">
        <v>41.237202000000003</v>
      </c>
      <c r="GA42" s="4">
        <v>39.486812</v>
      </c>
      <c r="GB42" s="4">
        <v>40.501167000000002</v>
      </c>
      <c r="GC42" s="4">
        <v>38.571573000000001</v>
      </c>
      <c r="GD42" s="4">
        <v>37.871513</v>
      </c>
      <c r="GE42" s="4">
        <v>37.793798499999994</v>
      </c>
      <c r="GF42" s="4">
        <v>36.588492000000002</v>
      </c>
      <c r="GG42" s="4">
        <v>35.128765000000001</v>
      </c>
      <c r="GH42" s="4">
        <v>33.732562999999999</v>
      </c>
      <c r="GI42" s="4">
        <v>33.865893999999997</v>
      </c>
      <c r="GJ42" s="4">
        <v>37.834569999999999</v>
      </c>
      <c r="GK42" s="4">
        <v>43.105710000000002</v>
      </c>
      <c r="GM42" s="3"/>
    </row>
    <row r="43" spans="2:195" x14ac:dyDescent="0.2">
      <c r="B43" s="1">
        <v>43458.83333333343</v>
      </c>
      <c r="C43" s="4">
        <v>37.992311000000001</v>
      </c>
      <c r="D43" s="4">
        <v>38.072786000000001</v>
      </c>
      <c r="E43" s="4">
        <v>38.040582000000001</v>
      </c>
      <c r="F43" s="4">
        <v>37.992274000000002</v>
      </c>
      <c r="G43" s="4">
        <v>37.897666000000001</v>
      </c>
      <c r="H43" s="4">
        <v>39.471038</v>
      </c>
      <c r="I43" s="4">
        <v>40.009307</v>
      </c>
      <c r="J43" s="4">
        <v>39.830022</v>
      </c>
      <c r="K43" s="4">
        <v>37.73921</v>
      </c>
      <c r="L43" s="4">
        <v>38.326391999999998</v>
      </c>
      <c r="M43" s="4">
        <v>40.004334</v>
      </c>
      <c r="N43" s="4">
        <v>39.257165000000001</v>
      </c>
      <c r="O43" s="4">
        <v>38.954014999999998</v>
      </c>
      <c r="P43" s="4">
        <v>40.235348000000002</v>
      </c>
      <c r="Q43" s="4">
        <v>38.437368999999997</v>
      </c>
      <c r="R43" s="4">
        <v>36.167311999999995</v>
      </c>
      <c r="S43" s="4">
        <v>36.262039999999999</v>
      </c>
      <c r="T43" s="4">
        <v>38.004967999999998</v>
      </c>
      <c r="U43" s="4">
        <v>37.710126000000002</v>
      </c>
      <c r="V43" s="4">
        <v>37.218356999999997</v>
      </c>
      <c r="W43" s="4">
        <v>37.15887</v>
      </c>
      <c r="X43" s="4">
        <v>40.957281000000002</v>
      </c>
      <c r="Y43" s="4">
        <v>35.670904</v>
      </c>
      <c r="Z43" s="4">
        <v>37.800060000000002</v>
      </c>
      <c r="AA43" s="4">
        <v>37.768894000000003</v>
      </c>
      <c r="AB43" s="4">
        <v>35.018971000000001</v>
      </c>
      <c r="AC43" s="4">
        <v>37.89667</v>
      </c>
      <c r="AD43" s="4">
        <v>38.142646999999997</v>
      </c>
      <c r="AE43" s="4">
        <v>35.172356000000001</v>
      </c>
      <c r="AF43" s="4">
        <v>40.469665999999997</v>
      </c>
      <c r="AG43" s="4">
        <v>38.101280000000003</v>
      </c>
      <c r="AH43" s="4">
        <v>35.939364000000005</v>
      </c>
      <c r="AI43" s="4">
        <v>36.074590999999998</v>
      </c>
      <c r="AJ43" s="4">
        <v>40.049137000000002</v>
      </c>
      <c r="AK43" s="4">
        <v>35.117567000000001</v>
      </c>
      <c r="AL43" s="4">
        <v>33.131722000000003</v>
      </c>
      <c r="AM43" s="4">
        <v>39.370452999999998</v>
      </c>
      <c r="AN43" s="4">
        <v>38.789093999999999</v>
      </c>
      <c r="AO43" s="4">
        <v>39.194719999999997</v>
      </c>
      <c r="AP43" s="4">
        <v>37.911020000000001</v>
      </c>
      <c r="AQ43" s="4">
        <v>36.327002999999998</v>
      </c>
      <c r="AR43" s="4">
        <v>39.474983999999999</v>
      </c>
      <c r="AS43" s="4">
        <v>37.423449500000004</v>
      </c>
      <c r="AT43" s="4">
        <v>37.625055000000003</v>
      </c>
      <c r="AU43" s="4">
        <v>37.500297000000003</v>
      </c>
      <c r="AV43" s="4">
        <v>37.456926000000003</v>
      </c>
      <c r="AW43" s="4">
        <v>37.502996000000003</v>
      </c>
      <c r="AX43" s="4">
        <v>37.500842250000005</v>
      </c>
      <c r="AY43" s="4">
        <v>40.453857999999997</v>
      </c>
      <c r="AZ43" s="4">
        <v>40.139625000000002</v>
      </c>
      <c r="BA43" s="4">
        <v>40.453546000000003</v>
      </c>
      <c r="BB43" s="4">
        <v>40.453646999999997</v>
      </c>
      <c r="BC43" s="4">
        <v>34.730193999999997</v>
      </c>
      <c r="BD43" s="4">
        <v>38.197904999999999</v>
      </c>
      <c r="BE43" s="4">
        <v>38.175083999999998</v>
      </c>
      <c r="BF43" s="4">
        <v>39.999510999999998</v>
      </c>
      <c r="BG43" s="4">
        <v>35.19941</v>
      </c>
      <c r="BH43" s="4">
        <v>35.19941</v>
      </c>
      <c r="BI43" s="4">
        <v>38.061991999999996</v>
      </c>
      <c r="BJ43" s="4">
        <v>36.15501283333333</v>
      </c>
      <c r="BK43" s="4">
        <v>39.425277000000001</v>
      </c>
      <c r="BL43" s="4">
        <v>37.747430000000001</v>
      </c>
      <c r="BM43" s="4">
        <v>37.747430000000001</v>
      </c>
      <c r="BN43" s="4">
        <v>40.877268999999998</v>
      </c>
      <c r="BO43" s="4">
        <v>39.747163999999998</v>
      </c>
      <c r="BP43" s="4">
        <v>39.121311036725992</v>
      </c>
      <c r="BQ43" s="4">
        <v>37.790125000000003</v>
      </c>
      <c r="BR43" s="4">
        <v>38.931429000000001</v>
      </c>
      <c r="BS43" s="4">
        <v>38.705342000000002</v>
      </c>
      <c r="BT43" s="4">
        <v>39.425277000000001</v>
      </c>
      <c r="BU43" s="4">
        <v>37.456926000000003</v>
      </c>
      <c r="BV43" s="4">
        <v>37.301691333333331</v>
      </c>
      <c r="BW43" s="4">
        <v>39.295337000000004</v>
      </c>
      <c r="BX43" s="4">
        <v>39.152427000000003</v>
      </c>
      <c r="BY43" s="4">
        <v>39.181615000000001</v>
      </c>
      <c r="BZ43" s="4">
        <v>37.211309</v>
      </c>
      <c r="CA43" s="4">
        <v>36.270237000000002</v>
      </c>
      <c r="CB43" s="4">
        <v>37.857761000000004</v>
      </c>
      <c r="CC43" s="4">
        <v>36.291235</v>
      </c>
      <c r="CD43" s="4">
        <v>33.639876439168006</v>
      </c>
      <c r="CE43" s="4">
        <v>37.135190999999999</v>
      </c>
      <c r="CF43" s="4">
        <v>37.036057999999997</v>
      </c>
      <c r="CG43" s="4">
        <v>43.788043476315003</v>
      </c>
      <c r="CH43" s="4">
        <v>36.177211</v>
      </c>
      <c r="CI43" s="4">
        <v>37.228456999999999</v>
      </c>
      <c r="CJ43" s="4">
        <v>37.142531249999998</v>
      </c>
      <c r="CK43" s="4">
        <v>37.849626999999998</v>
      </c>
      <c r="CL43" s="4">
        <v>40.346066</v>
      </c>
      <c r="CM43" s="4">
        <v>40.469963</v>
      </c>
      <c r="CN43" s="4">
        <v>39.747584000000003</v>
      </c>
      <c r="CO43" s="4">
        <v>39.441009000000001</v>
      </c>
      <c r="CP43" s="4">
        <v>40.470028999999997</v>
      </c>
      <c r="CQ43" s="4">
        <v>37.658130999999997</v>
      </c>
      <c r="CR43" s="4">
        <v>37.747430000000001</v>
      </c>
      <c r="CS43" s="4">
        <v>37.910761000000001</v>
      </c>
      <c r="CT43" s="4">
        <v>39.889740000000003</v>
      </c>
      <c r="CU43" s="4">
        <v>39.947161999999999</v>
      </c>
      <c r="CV43" s="4">
        <v>37.613655000000001</v>
      </c>
      <c r="CW43" s="4">
        <v>38.66451</v>
      </c>
      <c r="CX43" s="4">
        <v>37.416615</v>
      </c>
      <c r="CY43" s="4">
        <v>38.635325000000002</v>
      </c>
      <c r="CZ43" s="4">
        <v>37.431516999999999</v>
      </c>
      <c r="DA43" s="4">
        <v>37.410058999999997</v>
      </c>
      <c r="DB43" s="4">
        <v>37.579090000000001</v>
      </c>
      <c r="DC43" s="4">
        <v>40.273037000000002</v>
      </c>
      <c r="DD43" s="4">
        <v>40.561539000000003</v>
      </c>
      <c r="DE43" s="4">
        <v>36.343403000000002</v>
      </c>
      <c r="DF43" s="4">
        <v>34.303538000000003</v>
      </c>
      <c r="DG43" s="4">
        <v>34.216663750000002</v>
      </c>
      <c r="DH43" s="4">
        <v>34.386510437237995</v>
      </c>
      <c r="DI43" s="4">
        <v>37.97587</v>
      </c>
      <c r="DJ43" s="4">
        <v>37.107430999999998</v>
      </c>
      <c r="DK43" s="4">
        <v>37.056238</v>
      </c>
      <c r="DL43" s="4">
        <v>36.270104000000003</v>
      </c>
      <c r="DM43" s="4">
        <v>43.875487271250002</v>
      </c>
      <c r="DN43" s="4">
        <v>40.707253999999999</v>
      </c>
      <c r="DO43" s="4">
        <v>40.707329999999999</v>
      </c>
      <c r="DP43" s="4">
        <v>39.658574999999999</v>
      </c>
      <c r="DQ43" s="4">
        <v>39.749431000000001</v>
      </c>
      <c r="DR43" s="4">
        <v>37.454003999999998</v>
      </c>
      <c r="DS43" s="4">
        <v>42.993499</v>
      </c>
      <c r="DT43" s="4">
        <v>37.456926000000003</v>
      </c>
      <c r="DU43" s="4">
        <v>37.328944999999997</v>
      </c>
      <c r="DV43" s="4">
        <v>37.700323863169999</v>
      </c>
      <c r="DW43" s="4">
        <v>35.313132000000003</v>
      </c>
      <c r="DX43" s="4">
        <v>35.524980999999997</v>
      </c>
      <c r="DY43" s="4">
        <v>36.419989999999999</v>
      </c>
      <c r="DZ43" s="4">
        <v>37.015424000000003</v>
      </c>
      <c r="EA43" s="4">
        <v>35.292937000000002</v>
      </c>
      <c r="EB43" s="4">
        <v>35.095598000000003</v>
      </c>
      <c r="EC43" s="4">
        <v>37.082676999999997</v>
      </c>
      <c r="ED43" s="4">
        <v>37.171705000000003</v>
      </c>
      <c r="EE43" s="4">
        <v>37.208587000000001</v>
      </c>
      <c r="EF43" s="4">
        <v>37.897392372294</v>
      </c>
      <c r="EG43" s="4">
        <v>37.501525000000001</v>
      </c>
      <c r="EH43" s="4">
        <v>42.440209000000003</v>
      </c>
      <c r="EI43" s="4">
        <v>37.82799</v>
      </c>
      <c r="EJ43" s="4">
        <v>43.572795999999997</v>
      </c>
      <c r="EK43" s="4">
        <v>36.807637999999997</v>
      </c>
      <c r="EL43" s="4">
        <v>36.906084</v>
      </c>
      <c r="EM43" s="4">
        <v>36.594765000000002</v>
      </c>
      <c r="EN43" s="4">
        <v>37.956854999999997</v>
      </c>
      <c r="EO43" s="4">
        <v>40.877268999999998</v>
      </c>
      <c r="EP43" s="4">
        <v>40.877268999999998</v>
      </c>
      <c r="EQ43" s="4">
        <v>39.343149499999996</v>
      </c>
      <c r="ER43" s="4">
        <v>39.342421000000002</v>
      </c>
      <c r="ES43" s="4">
        <v>37.922460999999998</v>
      </c>
      <c r="ET43" s="4">
        <v>37.922460999999998</v>
      </c>
      <c r="EU43" s="4">
        <v>39.873708999999998</v>
      </c>
      <c r="EV43" s="4">
        <v>38.723683999999999</v>
      </c>
      <c r="EW43" s="4">
        <v>36.830522999999999</v>
      </c>
      <c r="EX43" s="4">
        <v>39.425277000000001</v>
      </c>
      <c r="EY43" s="4">
        <v>39.425277000000001</v>
      </c>
      <c r="EZ43" s="4">
        <v>40.378222000000001</v>
      </c>
      <c r="FA43" s="4">
        <v>35.658780666666665</v>
      </c>
      <c r="FB43" s="4">
        <v>39.441009000000001</v>
      </c>
      <c r="FC43" s="4">
        <v>43.706702316249</v>
      </c>
      <c r="FD43" s="4">
        <v>35.510026000000003</v>
      </c>
      <c r="FE43" s="4">
        <v>43.706702316249</v>
      </c>
      <c r="FF43" s="4">
        <v>39.340707999999999</v>
      </c>
      <c r="FG43" s="4">
        <v>37.920309000000003</v>
      </c>
      <c r="FH43" s="4">
        <v>39.011142</v>
      </c>
      <c r="FI43" s="4">
        <v>34.674070999999998</v>
      </c>
      <c r="FJ43" s="4">
        <v>37.907823999999998</v>
      </c>
      <c r="FK43" s="4">
        <v>36.766007999999999</v>
      </c>
      <c r="FL43" s="4">
        <v>39.801485999999997</v>
      </c>
      <c r="FM43" s="4">
        <v>39.874144999999999</v>
      </c>
      <c r="FN43" s="4">
        <v>39.805774999999997</v>
      </c>
      <c r="FO43" s="4">
        <v>37.907854</v>
      </c>
      <c r="FP43" s="4">
        <v>37.907823999999998</v>
      </c>
      <c r="FQ43" s="4">
        <v>37.907843</v>
      </c>
      <c r="FR43" s="4">
        <v>43.244250000000001</v>
      </c>
      <c r="FS43" s="4">
        <v>43.244250000000001</v>
      </c>
      <c r="FT43" s="4">
        <v>42.235281000000001</v>
      </c>
      <c r="FU43" s="4">
        <v>42.283180999999999</v>
      </c>
      <c r="FV43" s="4">
        <v>42.123075</v>
      </c>
      <c r="FW43" s="4">
        <v>42.235281000000001</v>
      </c>
      <c r="FX43" s="4">
        <v>37.836542000000001</v>
      </c>
      <c r="FY43" s="4">
        <v>41.220681999999996</v>
      </c>
      <c r="FZ43" s="4">
        <v>41.179409999999997</v>
      </c>
      <c r="GA43" s="4">
        <v>39.449038999999999</v>
      </c>
      <c r="GB43" s="4">
        <v>40.404456000000003</v>
      </c>
      <c r="GC43" s="4">
        <v>38.533880000000003</v>
      </c>
      <c r="GD43" s="4">
        <v>37.807420999999998</v>
      </c>
      <c r="GE43" s="4">
        <v>37.729765999999998</v>
      </c>
      <c r="GF43" s="4">
        <v>36.627021999999997</v>
      </c>
      <c r="GG43" s="4">
        <v>35.104281999999998</v>
      </c>
      <c r="GH43" s="4">
        <v>33.726106999999999</v>
      </c>
      <c r="GI43" s="4">
        <v>33.859121999999999</v>
      </c>
      <c r="GJ43" s="4">
        <v>37.776907000000001</v>
      </c>
      <c r="GK43" s="4">
        <v>42.878332999999998</v>
      </c>
      <c r="GM43" s="3"/>
    </row>
    <row r="44" spans="2:195" s="7" customFormat="1" x14ac:dyDescent="0.2">
      <c r="B44" s="1">
        <v>43458.854166666766</v>
      </c>
      <c r="C44" s="4">
        <v>37.917127999999998</v>
      </c>
      <c r="D44" s="4">
        <v>37.995204999999999</v>
      </c>
      <c r="E44" s="4">
        <v>37.96396</v>
      </c>
      <c r="F44" s="4">
        <v>37.917090999999999</v>
      </c>
      <c r="G44" s="4">
        <v>37.701583999999997</v>
      </c>
      <c r="H44" s="4">
        <v>39.470640000000003</v>
      </c>
      <c r="I44" s="4">
        <v>40.000767000000003</v>
      </c>
      <c r="J44" s="4">
        <v>39.825006999999999</v>
      </c>
      <c r="K44" s="4">
        <v>37.543363999999997</v>
      </c>
      <c r="L44" s="4">
        <v>38.271236999999999</v>
      </c>
      <c r="M44" s="4">
        <v>39.957495000000002</v>
      </c>
      <c r="N44" s="4">
        <v>39.219320000000003</v>
      </c>
      <c r="O44" s="4">
        <v>38.879503</v>
      </c>
      <c r="P44" s="4">
        <v>40.212820999999998</v>
      </c>
      <c r="Q44" s="4">
        <v>38.433430999999999</v>
      </c>
      <c r="R44" s="4">
        <v>36.245404000000001</v>
      </c>
      <c r="S44" s="4">
        <v>36.329684</v>
      </c>
      <c r="T44" s="4">
        <v>37.935062000000002</v>
      </c>
      <c r="U44" s="4">
        <v>37.568213</v>
      </c>
      <c r="V44" s="4">
        <v>37.095674000000002</v>
      </c>
      <c r="W44" s="4">
        <v>37.034412000000003</v>
      </c>
      <c r="X44" s="4">
        <v>40.892878000000003</v>
      </c>
      <c r="Y44" s="4">
        <v>35.580033999999998</v>
      </c>
      <c r="Z44" s="4">
        <v>37.626604999999998</v>
      </c>
      <c r="AA44" s="4">
        <v>37.627682999999998</v>
      </c>
      <c r="AB44" s="4">
        <v>34.954256000000001</v>
      </c>
      <c r="AC44" s="4">
        <v>37.820695000000001</v>
      </c>
      <c r="AD44" s="4">
        <v>38.065752000000003</v>
      </c>
      <c r="AE44" s="4">
        <v>35.097875999999999</v>
      </c>
      <c r="AF44" s="4">
        <v>40.429333</v>
      </c>
      <c r="AG44" s="4">
        <v>38.032552000000003</v>
      </c>
      <c r="AH44" s="4">
        <v>35.855525999999998</v>
      </c>
      <c r="AI44" s="4">
        <v>35.989910000000002</v>
      </c>
      <c r="AJ44" s="4">
        <v>39.995083999999999</v>
      </c>
      <c r="AK44" s="4">
        <v>35.051278000000003</v>
      </c>
      <c r="AL44" s="4">
        <v>33.083534</v>
      </c>
      <c r="AM44" s="4">
        <v>39.296140999999999</v>
      </c>
      <c r="AN44" s="4">
        <v>38.720122000000003</v>
      </c>
      <c r="AO44" s="4">
        <v>39.115752999999998</v>
      </c>
      <c r="AP44" s="4">
        <v>37.755826999999996</v>
      </c>
      <c r="AQ44" s="4">
        <v>36.398352000000003</v>
      </c>
      <c r="AR44" s="4">
        <v>39.392935000000001</v>
      </c>
      <c r="AS44" s="4">
        <v>37.251351499999998</v>
      </c>
      <c r="AT44" s="4">
        <v>37.418897999999999</v>
      </c>
      <c r="AU44" s="4">
        <v>37.327568999999997</v>
      </c>
      <c r="AV44" s="4">
        <v>37.312589000000003</v>
      </c>
      <c r="AW44" s="4">
        <v>37.330266999999999</v>
      </c>
      <c r="AX44" s="4">
        <v>37.328050000000005</v>
      </c>
      <c r="AY44" s="4">
        <v>40.372172999999997</v>
      </c>
      <c r="AZ44" s="4">
        <v>40.066861000000003</v>
      </c>
      <c r="BA44" s="4">
        <v>40.371862</v>
      </c>
      <c r="BB44" s="4">
        <v>40.371963000000001</v>
      </c>
      <c r="BC44" s="4">
        <v>34.649186</v>
      </c>
      <c r="BD44" s="4">
        <v>38.097299</v>
      </c>
      <c r="BE44" s="4">
        <v>38.072293999999999</v>
      </c>
      <c r="BF44" s="4">
        <v>39.968057999999999</v>
      </c>
      <c r="BG44" s="4">
        <v>35.125118999999998</v>
      </c>
      <c r="BH44" s="4">
        <v>35.125118999999998</v>
      </c>
      <c r="BI44" s="4">
        <v>38.032854</v>
      </c>
      <c r="BJ44" s="4">
        <v>36.146491833333336</v>
      </c>
      <c r="BK44" s="4">
        <v>39.342740999999997</v>
      </c>
      <c r="BL44" s="4">
        <v>37.605803999999999</v>
      </c>
      <c r="BM44" s="4">
        <v>37.605803999999999</v>
      </c>
      <c r="BN44" s="4">
        <v>40.714664999999997</v>
      </c>
      <c r="BO44" s="4">
        <v>39.699182</v>
      </c>
      <c r="BP44" s="4">
        <v>39.042443064815998</v>
      </c>
      <c r="BQ44" s="4">
        <v>37.626947999999999</v>
      </c>
      <c r="BR44" s="4">
        <v>38.909087</v>
      </c>
      <c r="BS44" s="4">
        <v>38.695027000000003</v>
      </c>
      <c r="BT44" s="4">
        <v>39.342740999999997</v>
      </c>
      <c r="BU44" s="4">
        <v>37.312589000000003</v>
      </c>
      <c r="BV44" s="4">
        <v>37.15740366666666</v>
      </c>
      <c r="BW44" s="4">
        <v>39.188310000000001</v>
      </c>
      <c r="BX44" s="4">
        <v>39.067230000000002</v>
      </c>
      <c r="BY44" s="4">
        <v>39.095703999999998</v>
      </c>
      <c r="BZ44" s="4">
        <v>37.163086</v>
      </c>
      <c r="CA44" s="4">
        <v>36.256289000000002</v>
      </c>
      <c r="CB44" s="4">
        <v>37.674508000000003</v>
      </c>
      <c r="CC44" s="4">
        <v>36.184342999999998</v>
      </c>
      <c r="CD44" s="4">
        <v>33.634657160567002</v>
      </c>
      <c r="CE44" s="4">
        <v>37.066867999999999</v>
      </c>
      <c r="CF44" s="4">
        <v>36.913412000000001</v>
      </c>
      <c r="CG44" s="4">
        <v>43.719189262970005</v>
      </c>
      <c r="CH44" s="4">
        <v>36.073864</v>
      </c>
      <c r="CI44" s="4">
        <v>37.130977000000001</v>
      </c>
      <c r="CJ44" s="4">
        <v>37.053858749999996</v>
      </c>
      <c r="CK44" s="4">
        <v>37.712955999999998</v>
      </c>
      <c r="CL44" s="4">
        <v>40.305528000000002</v>
      </c>
      <c r="CM44" s="4">
        <v>40.428373999999998</v>
      </c>
      <c r="CN44" s="4">
        <v>39.700060000000001</v>
      </c>
      <c r="CO44" s="4">
        <v>39.389426999999998</v>
      </c>
      <c r="CP44" s="4">
        <v>40.428438999999997</v>
      </c>
      <c r="CQ44" s="4">
        <v>37.516077000000003</v>
      </c>
      <c r="CR44" s="4">
        <v>37.605803999999999</v>
      </c>
      <c r="CS44" s="4">
        <v>37.744706999999998</v>
      </c>
      <c r="CT44" s="4">
        <v>39.842455000000001</v>
      </c>
      <c r="CU44" s="4">
        <v>39.899728000000003</v>
      </c>
      <c r="CV44" s="4">
        <v>37.407522999999998</v>
      </c>
      <c r="CW44" s="4">
        <v>38.560099000000001</v>
      </c>
      <c r="CX44" s="4">
        <v>37.360128000000003</v>
      </c>
      <c r="CY44" s="4">
        <v>38.530681999999999</v>
      </c>
      <c r="CZ44" s="4">
        <v>37.259591999999998</v>
      </c>
      <c r="DA44" s="4">
        <v>37.238376000000002</v>
      </c>
      <c r="DB44" s="4">
        <v>37.486547000000002</v>
      </c>
      <c r="DC44" s="4">
        <v>40.219676</v>
      </c>
      <c r="DD44" s="4">
        <v>40.500773000000002</v>
      </c>
      <c r="DE44" s="4">
        <v>36.353496999999997</v>
      </c>
      <c r="DF44" s="4">
        <v>34.296916000000003</v>
      </c>
      <c r="DG44" s="4">
        <v>34.210551000000002</v>
      </c>
      <c r="DH44" s="4">
        <v>34.339696667981997</v>
      </c>
      <c r="DI44" s="4">
        <v>37.913454999999999</v>
      </c>
      <c r="DJ44" s="4">
        <v>36.991196000000002</v>
      </c>
      <c r="DK44" s="4">
        <v>36.944280999999997</v>
      </c>
      <c r="DL44" s="4">
        <v>36.241683999999999</v>
      </c>
      <c r="DM44" s="4">
        <v>43.806495557500007</v>
      </c>
      <c r="DN44" s="4">
        <v>40.645150000000001</v>
      </c>
      <c r="DO44" s="4">
        <v>40.645226000000001</v>
      </c>
      <c r="DP44" s="4">
        <v>39.611705999999998</v>
      </c>
      <c r="DQ44" s="4">
        <v>39.704050000000002</v>
      </c>
      <c r="DR44" s="4">
        <v>37.276316000000001</v>
      </c>
      <c r="DS44" s="4">
        <v>43.019117000000001</v>
      </c>
      <c r="DT44" s="4">
        <v>37.312589000000003</v>
      </c>
      <c r="DU44" s="4">
        <v>37.184795000000001</v>
      </c>
      <c r="DV44" s="4">
        <v>37.547803745704996</v>
      </c>
      <c r="DW44" s="4">
        <v>35.242376</v>
      </c>
      <c r="DX44" s="4">
        <v>35.452807999999997</v>
      </c>
      <c r="DY44" s="4">
        <v>36.310307000000002</v>
      </c>
      <c r="DZ44" s="4">
        <v>37.009681</v>
      </c>
      <c r="EA44" s="4">
        <v>35.244596000000001</v>
      </c>
      <c r="EB44" s="4">
        <v>35.04016</v>
      </c>
      <c r="EC44" s="4">
        <v>37.060223999999998</v>
      </c>
      <c r="ED44" s="4">
        <v>37.130155999999999</v>
      </c>
      <c r="EE44" s="4">
        <v>37.159115999999997</v>
      </c>
      <c r="EF44" s="4">
        <v>37.882818637118</v>
      </c>
      <c r="EG44" s="4">
        <v>37.435769999999998</v>
      </c>
      <c r="EH44" s="4">
        <v>42.472723999999999</v>
      </c>
      <c r="EI44" s="4">
        <v>37.668298999999998</v>
      </c>
      <c r="EJ44" s="4">
        <v>43.588085</v>
      </c>
      <c r="EK44" s="4">
        <v>36.064315999999998</v>
      </c>
      <c r="EL44" s="4">
        <v>36.228015999999997</v>
      </c>
      <c r="EM44" s="4">
        <v>36.481974000000001</v>
      </c>
      <c r="EN44" s="4">
        <v>37.888671000000002</v>
      </c>
      <c r="EO44" s="4">
        <v>40.714664999999997</v>
      </c>
      <c r="EP44" s="4">
        <v>40.714664999999997</v>
      </c>
      <c r="EQ44" s="4">
        <v>39.294025500000004</v>
      </c>
      <c r="ER44" s="4">
        <v>39.293312</v>
      </c>
      <c r="ES44" s="4">
        <v>37.862591999999999</v>
      </c>
      <c r="ET44" s="4">
        <v>37.862591999999999</v>
      </c>
      <c r="EU44" s="4">
        <v>39.824978999999999</v>
      </c>
      <c r="EV44" s="4">
        <v>38.716785999999999</v>
      </c>
      <c r="EW44" s="4">
        <v>36.788628000000003</v>
      </c>
      <c r="EX44" s="4">
        <v>39.342740999999997</v>
      </c>
      <c r="EY44" s="4">
        <v>39.342740999999997</v>
      </c>
      <c r="EZ44" s="4">
        <v>40.318601999999998</v>
      </c>
      <c r="FA44" s="4">
        <v>35.567940666666665</v>
      </c>
      <c r="FB44" s="4">
        <v>39.389426999999998</v>
      </c>
      <c r="FC44" s="4">
        <v>43.637976007262004</v>
      </c>
      <c r="FD44" s="4">
        <v>35.498989000000002</v>
      </c>
      <c r="FE44" s="4">
        <v>43.637976007262004</v>
      </c>
      <c r="FF44" s="4">
        <v>39.291634000000002</v>
      </c>
      <c r="FG44" s="4">
        <v>37.731301000000002</v>
      </c>
      <c r="FH44" s="4">
        <v>39.001531999999997</v>
      </c>
      <c r="FI44" s="4">
        <v>34.611134999999997</v>
      </c>
      <c r="FJ44" s="4">
        <v>37.749375000000001</v>
      </c>
      <c r="FK44" s="4">
        <v>36.769378000000003</v>
      </c>
      <c r="FL44" s="4">
        <v>39.740186000000001</v>
      </c>
      <c r="FM44" s="4">
        <v>39.820518999999997</v>
      </c>
      <c r="FN44" s="4">
        <v>39.753974999999997</v>
      </c>
      <c r="FO44" s="4">
        <v>37.749405000000003</v>
      </c>
      <c r="FP44" s="4">
        <v>37.749375000000001</v>
      </c>
      <c r="FQ44" s="4">
        <v>37.749393999999995</v>
      </c>
      <c r="FR44" s="4">
        <v>43.510309999999997</v>
      </c>
      <c r="FS44" s="4">
        <v>43.510309999999997</v>
      </c>
      <c r="FT44" s="4">
        <v>42.279983000000001</v>
      </c>
      <c r="FU44" s="4">
        <v>42.326793000000002</v>
      </c>
      <c r="FV44" s="4">
        <v>42.166364000000002</v>
      </c>
      <c r="FW44" s="4">
        <v>42.279983000000001</v>
      </c>
      <c r="FX44" s="4">
        <v>37.771230000000003</v>
      </c>
      <c r="FY44" s="4">
        <v>41.165754</v>
      </c>
      <c r="FZ44" s="4">
        <v>41.124110000000002</v>
      </c>
      <c r="GA44" s="4">
        <v>39.403619999999997</v>
      </c>
      <c r="GB44" s="4">
        <v>40.395808000000002</v>
      </c>
      <c r="GC44" s="4">
        <v>38.429789</v>
      </c>
      <c r="GD44" s="4">
        <v>37.655225000000002</v>
      </c>
      <c r="GE44" s="4">
        <v>37.577726499999997</v>
      </c>
      <c r="GF44" s="4">
        <v>36.577157999999997</v>
      </c>
      <c r="GG44" s="4">
        <v>35.010719999999999</v>
      </c>
      <c r="GH44" s="4">
        <v>33.664005500000002</v>
      </c>
      <c r="GI44" s="4">
        <v>33.796936000000002</v>
      </c>
      <c r="GJ44" s="4">
        <v>37.636161999999999</v>
      </c>
      <c r="GK44" s="4">
        <v>42.906810999999998</v>
      </c>
      <c r="GM44" s="8"/>
    </row>
    <row r="45" spans="2:195" s="7" customFormat="1" x14ac:dyDescent="0.2">
      <c r="B45" s="1">
        <v>43458.875000000102</v>
      </c>
      <c r="C45" s="4">
        <v>37.635243000000003</v>
      </c>
      <c r="D45" s="4">
        <v>37.710431999999997</v>
      </c>
      <c r="E45" s="4">
        <v>37.680342000000003</v>
      </c>
      <c r="F45" s="4">
        <v>37.635205999999997</v>
      </c>
      <c r="G45" s="4">
        <v>37.615243</v>
      </c>
      <c r="H45" s="4">
        <v>39.464255000000001</v>
      </c>
      <c r="I45" s="4">
        <v>40.005814000000001</v>
      </c>
      <c r="J45" s="4">
        <v>39.830458999999998</v>
      </c>
      <c r="K45" s="4">
        <v>37.468764999999998</v>
      </c>
      <c r="L45" s="4">
        <v>37.973083000000003</v>
      </c>
      <c r="M45" s="4">
        <v>40.002704000000001</v>
      </c>
      <c r="N45" s="4">
        <v>39.242359</v>
      </c>
      <c r="O45" s="4">
        <v>38.593679999999999</v>
      </c>
      <c r="P45" s="4">
        <v>40.237785000000002</v>
      </c>
      <c r="Q45" s="4">
        <v>38.264842000000002</v>
      </c>
      <c r="R45" s="4">
        <v>35.953550500000006</v>
      </c>
      <c r="S45" s="4">
        <v>36.045211000000002</v>
      </c>
      <c r="T45" s="4">
        <v>37.699378000000003</v>
      </c>
      <c r="U45" s="4">
        <v>37.471772999999999</v>
      </c>
      <c r="V45" s="4">
        <v>37.041594000000003</v>
      </c>
      <c r="W45" s="4">
        <v>36.962204</v>
      </c>
      <c r="X45" s="4">
        <v>40.823107</v>
      </c>
      <c r="Y45" s="4">
        <v>35.528879000000003</v>
      </c>
      <c r="Z45" s="4">
        <v>37.554512000000003</v>
      </c>
      <c r="AA45" s="4">
        <v>37.515771999999998</v>
      </c>
      <c r="AB45" s="4">
        <v>34.820613000000002</v>
      </c>
      <c r="AC45" s="4">
        <v>37.577155499999996</v>
      </c>
      <c r="AD45" s="4">
        <v>37.822009999999999</v>
      </c>
      <c r="AE45" s="4">
        <v>35.000475000000002</v>
      </c>
      <c r="AF45" s="4">
        <v>40.392401</v>
      </c>
      <c r="AG45" s="4">
        <v>37.795419000000003</v>
      </c>
      <c r="AH45" s="4">
        <v>35.830163333333331</v>
      </c>
      <c r="AI45" s="4">
        <v>35.957934999999999</v>
      </c>
      <c r="AJ45" s="4">
        <v>39.924284</v>
      </c>
      <c r="AK45" s="4">
        <v>34.956076000000003</v>
      </c>
      <c r="AL45" s="4">
        <v>32.919879000000002</v>
      </c>
      <c r="AM45" s="4">
        <v>39.120851999999999</v>
      </c>
      <c r="AN45" s="4">
        <v>38.511822000000002</v>
      </c>
      <c r="AO45" s="4">
        <v>38.961804999999998</v>
      </c>
      <c r="AP45" s="4">
        <v>37.651747999999998</v>
      </c>
      <c r="AQ45" s="4">
        <v>36.122369999999997</v>
      </c>
      <c r="AR45" s="4">
        <v>39.135278999999997</v>
      </c>
      <c r="AS45" s="4">
        <v>37.169997000000002</v>
      </c>
      <c r="AT45" s="4">
        <v>37.344844000000002</v>
      </c>
      <c r="AU45" s="4">
        <v>37.246003000000002</v>
      </c>
      <c r="AV45" s="4">
        <v>37.224094999999998</v>
      </c>
      <c r="AW45" s="4">
        <v>37.248679000000003</v>
      </c>
      <c r="AX45" s="4">
        <v>37.246525250000005</v>
      </c>
      <c r="AY45" s="4">
        <v>40.228636999999999</v>
      </c>
      <c r="AZ45" s="4">
        <v>39.960740999999999</v>
      </c>
      <c r="BA45" s="4">
        <v>40.228327</v>
      </c>
      <c r="BB45" s="4">
        <v>40.228428000000001</v>
      </c>
      <c r="BC45" s="4">
        <v>34.613160000000001</v>
      </c>
      <c r="BD45" s="4">
        <v>37.902746</v>
      </c>
      <c r="BE45" s="4">
        <v>37.887008000000002</v>
      </c>
      <c r="BF45" s="4">
        <v>39.845706999999997</v>
      </c>
      <c r="BG45" s="4">
        <v>35.026761</v>
      </c>
      <c r="BH45" s="4">
        <v>35.026761</v>
      </c>
      <c r="BI45" s="4">
        <v>37.925691</v>
      </c>
      <c r="BJ45" s="4">
        <v>35.912486833333332</v>
      </c>
      <c r="BK45" s="4">
        <v>39.088985999999998</v>
      </c>
      <c r="BL45" s="4">
        <v>37.548195999999997</v>
      </c>
      <c r="BM45" s="4">
        <v>37.548195999999997</v>
      </c>
      <c r="BN45" s="4">
        <v>40.327333000000003</v>
      </c>
      <c r="BO45" s="4">
        <v>39.668844999999997</v>
      </c>
      <c r="BP45" s="4">
        <v>38.792447132579994</v>
      </c>
      <c r="BQ45" s="4">
        <v>37.573194999999998</v>
      </c>
      <c r="BR45" s="4">
        <v>38.732047000000001</v>
      </c>
      <c r="BS45" s="4">
        <v>38.525407999999999</v>
      </c>
      <c r="BT45" s="4">
        <v>39.088985999999998</v>
      </c>
      <c r="BU45" s="4">
        <v>37.224094999999998</v>
      </c>
      <c r="BV45" s="4">
        <v>37.069522666666671</v>
      </c>
      <c r="BW45" s="4">
        <v>38.885223000000003</v>
      </c>
      <c r="BX45" s="4">
        <v>38.834927999999998</v>
      </c>
      <c r="BY45" s="4">
        <v>38.862794999999998</v>
      </c>
      <c r="BZ45" s="4">
        <v>36.966088999999997</v>
      </c>
      <c r="CA45" s="4">
        <v>36.024270999999999</v>
      </c>
      <c r="CB45" s="4">
        <v>37.510258</v>
      </c>
      <c r="CC45" s="4">
        <v>36.129734999999997</v>
      </c>
      <c r="CD45" s="4">
        <v>33.574105167771002</v>
      </c>
      <c r="CE45" s="4">
        <v>36.822028000000003</v>
      </c>
      <c r="CF45" s="4">
        <v>36.815758000000002</v>
      </c>
      <c r="CG45" s="4">
        <v>43.644596040305004</v>
      </c>
      <c r="CH45" s="4">
        <v>36.000934999999998</v>
      </c>
      <c r="CI45" s="4">
        <v>37.064219999999999</v>
      </c>
      <c r="CJ45" s="4">
        <v>36.992967749999998</v>
      </c>
      <c r="CK45" s="4">
        <v>37.657589000000002</v>
      </c>
      <c r="CL45" s="4">
        <v>40.273276000000003</v>
      </c>
      <c r="CM45" s="4">
        <v>40.393777</v>
      </c>
      <c r="CN45" s="4">
        <v>39.669123999999996</v>
      </c>
      <c r="CO45" s="4">
        <v>39.340764</v>
      </c>
      <c r="CP45" s="4">
        <v>40.393842999999997</v>
      </c>
      <c r="CQ45" s="4">
        <v>37.460042000000001</v>
      </c>
      <c r="CR45" s="4">
        <v>37.548195999999997</v>
      </c>
      <c r="CS45" s="4">
        <v>37.645820000000001</v>
      </c>
      <c r="CT45" s="4">
        <v>39.779294</v>
      </c>
      <c r="CU45" s="4">
        <v>39.834721999999999</v>
      </c>
      <c r="CV45" s="4">
        <v>37.333501000000005</v>
      </c>
      <c r="CW45" s="4">
        <v>38.357717000000001</v>
      </c>
      <c r="CX45" s="4">
        <v>37.126204000000001</v>
      </c>
      <c r="CY45" s="4">
        <v>38.330044999999998</v>
      </c>
      <c r="CZ45" s="4">
        <v>37.181865999999999</v>
      </c>
      <c r="DA45" s="4">
        <v>37.161810000000003</v>
      </c>
      <c r="DB45" s="4">
        <v>37.325330999999998</v>
      </c>
      <c r="DC45" s="4">
        <v>40.185326000000003</v>
      </c>
      <c r="DD45" s="4">
        <v>40.462077000000001</v>
      </c>
      <c r="DE45" s="4">
        <v>36.211056999999997</v>
      </c>
      <c r="DF45" s="4">
        <v>34.243997</v>
      </c>
      <c r="DG45" s="4">
        <v>34.179634499999999</v>
      </c>
      <c r="DH45" s="4">
        <v>34.122640342011003</v>
      </c>
      <c r="DI45" s="4">
        <v>37.875177000000001</v>
      </c>
      <c r="DJ45" s="4">
        <v>36.960636999999998</v>
      </c>
      <c r="DK45" s="4">
        <v>36.919893999999999</v>
      </c>
      <c r="DL45" s="4">
        <v>36.408749999999998</v>
      </c>
      <c r="DM45" s="4">
        <v>43.731753373750003</v>
      </c>
      <c r="DN45" s="4">
        <v>40.545527999999997</v>
      </c>
      <c r="DO45" s="4">
        <v>40.545603999999997</v>
      </c>
      <c r="DP45" s="4">
        <v>39.574143999999997</v>
      </c>
      <c r="DQ45" s="4">
        <v>39.670313</v>
      </c>
      <c r="DR45" s="4">
        <v>37.150436999999997</v>
      </c>
      <c r="DS45" s="4">
        <v>42.555954999999997</v>
      </c>
      <c r="DT45" s="4">
        <v>37.224094999999998</v>
      </c>
      <c r="DU45" s="4">
        <v>37.096840999999998</v>
      </c>
      <c r="DV45" s="4">
        <v>37.438774998805002</v>
      </c>
      <c r="DW45" s="4">
        <v>35.141863000000001</v>
      </c>
      <c r="DX45" s="4">
        <v>35.336719000000002</v>
      </c>
      <c r="DY45" s="4">
        <v>36.231560999999999</v>
      </c>
      <c r="DZ45" s="4">
        <v>36.943052999999999</v>
      </c>
      <c r="EA45" s="4">
        <v>35.084735999999999</v>
      </c>
      <c r="EB45" s="4">
        <v>34.882556000000001</v>
      </c>
      <c r="EC45" s="4">
        <v>36.839388</v>
      </c>
      <c r="ED45" s="4">
        <v>36.921593000000001</v>
      </c>
      <c r="EE45" s="4">
        <v>36.955644999999997</v>
      </c>
      <c r="EF45" s="4">
        <v>37.640391845601997</v>
      </c>
      <c r="EG45" s="4">
        <v>37.166769000000002</v>
      </c>
      <c r="EH45" s="4">
        <v>42.034618999999999</v>
      </c>
      <c r="EI45" s="4">
        <v>37.563181999999998</v>
      </c>
      <c r="EJ45" s="4">
        <v>43.113354000000001</v>
      </c>
      <c r="EK45" s="4">
        <v>36.261993500000003</v>
      </c>
      <c r="EL45" s="4">
        <v>36.392657999999997</v>
      </c>
      <c r="EM45" s="4">
        <v>36.398924000000001</v>
      </c>
      <c r="EN45" s="4">
        <v>37.843145999999997</v>
      </c>
      <c r="EO45" s="4">
        <v>40.327333000000003</v>
      </c>
      <c r="EP45" s="4">
        <v>40.327333000000003</v>
      </c>
      <c r="EQ45" s="4">
        <v>39.247493750000004</v>
      </c>
      <c r="ER45" s="4">
        <v>39.246797999999998</v>
      </c>
      <c r="ES45" s="4">
        <v>38.033517000000003</v>
      </c>
      <c r="ET45" s="4">
        <v>38.033517000000003</v>
      </c>
      <c r="EU45" s="4">
        <v>39.757559999999998</v>
      </c>
      <c r="EV45" s="4">
        <v>38.550812999999998</v>
      </c>
      <c r="EW45" s="4">
        <v>36.553497999999998</v>
      </c>
      <c r="EX45" s="4">
        <v>39.088985999999998</v>
      </c>
      <c r="EY45" s="4">
        <v>39.088985999999998</v>
      </c>
      <c r="EZ45" s="4">
        <v>40.230708999999997</v>
      </c>
      <c r="FA45" s="4">
        <v>35.516846666666673</v>
      </c>
      <c r="FB45" s="4">
        <v>39.340764</v>
      </c>
      <c r="FC45" s="4">
        <v>43.563521349802997</v>
      </c>
      <c r="FD45" s="4">
        <v>35.645882</v>
      </c>
      <c r="FE45" s="4">
        <v>43.563521349802997</v>
      </c>
      <c r="FF45" s="4">
        <v>39.245162999999998</v>
      </c>
      <c r="FG45" s="4">
        <v>37.638517</v>
      </c>
      <c r="FH45" s="4">
        <v>38.960811999999997</v>
      </c>
      <c r="FI45" s="4">
        <v>34.471798999999997</v>
      </c>
      <c r="FJ45" s="4">
        <v>37.648470000000003</v>
      </c>
      <c r="FK45" s="4">
        <v>36.633797000000001</v>
      </c>
      <c r="FL45" s="4">
        <v>39.661977</v>
      </c>
      <c r="FM45" s="4">
        <v>39.755110000000002</v>
      </c>
      <c r="FN45" s="4">
        <v>39.692138999999997</v>
      </c>
      <c r="FO45" s="4">
        <v>37.648499999999999</v>
      </c>
      <c r="FP45" s="4">
        <v>37.648470000000003</v>
      </c>
      <c r="FQ45" s="4">
        <v>37.648488499999999</v>
      </c>
      <c r="FR45" s="4">
        <v>42.877198999999997</v>
      </c>
      <c r="FS45" s="4">
        <v>42.877198999999997</v>
      </c>
      <c r="FT45" s="4">
        <v>41.836312</v>
      </c>
      <c r="FU45" s="4">
        <v>41.882131000000001</v>
      </c>
      <c r="FV45" s="4">
        <v>41.723196999999999</v>
      </c>
      <c r="FW45" s="4">
        <v>41.836312</v>
      </c>
      <c r="FX45" s="4">
        <v>37.488854000000003</v>
      </c>
      <c r="FY45" s="4">
        <v>41.113211999999997</v>
      </c>
      <c r="FZ45" s="4">
        <v>41.067799000000001</v>
      </c>
      <c r="GA45" s="4">
        <v>39.082968999999999</v>
      </c>
      <c r="GB45" s="4">
        <v>40.411025000000002</v>
      </c>
      <c r="GC45" s="4">
        <v>38.234940999999999</v>
      </c>
      <c r="GD45" s="4">
        <v>37.548526000000003</v>
      </c>
      <c r="GE45" s="4">
        <v>37.471131999999997</v>
      </c>
      <c r="GF45" s="4">
        <v>36.345959000000001</v>
      </c>
      <c r="GG45" s="4">
        <v>34.970714000000001</v>
      </c>
      <c r="GH45" s="4">
        <v>33.523444499999997</v>
      </c>
      <c r="GI45" s="4">
        <v>33.656717</v>
      </c>
      <c r="GJ45" s="4">
        <v>37.522418999999999</v>
      </c>
      <c r="GK45" s="4">
        <v>42.446556999999999</v>
      </c>
      <c r="GM45" s="8"/>
    </row>
    <row r="46" spans="2:195" x14ac:dyDescent="0.2">
      <c r="B46" s="1">
        <v>43458.895833333438</v>
      </c>
      <c r="C46" s="4">
        <v>37.516150000000003</v>
      </c>
      <c r="D46" s="4">
        <v>37.586813999999997</v>
      </c>
      <c r="E46" s="4">
        <v>37.558534000000002</v>
      </c>
      <c r="F46" s="4">
        <v>37.516112999999997</v>
      </c>
      <c r="G46" s="4">
        <v>37.535027999999997</v>
      </c>
      <c r="H46" s="4">
        <v>39.798909000000002</v>
      </c>
      <c r="I46" s="4">
        <v>40.137925000000003</v>
      </c>
      <c r="J46" s="4">
        <v>40.002228000000002</v>
      </c>
      <c r="K46" s="4">
        <v>37.390751999999999</v>
      </c>
      <c r="L46" s="4">
        <v>37.841087999999999</v>
      </c>
      <c r="M46" s="4">
        <v>39.841599000000002</v>
      </c>
      <c r="N46" s="4">
        <v>39.101146</v>
      </c>
      <c r="O46" s="4">
        <v>38.411552999999998</v>
      </c>
      <c r="P46" s="4">
        <v>40.213222999999999</v>
      </c>
      <c r="Q46" s="4">
        <v>38.161549999999998</v>
      </c>
      <c r="R46" s="4">
        <v>35.974470999999994</v>
      </c>
      <c r="S46" s="4">
        <v>36.067898</v>
      </c>
      <c r="T46" s="4">
        <v>37.562944999999999</v>
      </c>
      <c r="U46" s="4">
        <v>37.413499000000002</v>
      </c>
      <c r="V46" s="4">
        <v>36.987015</v>
      </c>
      <c r="W46" s="4">
        <v>36.909360499999998</v>
      </c>
      <c r="X46" s="4">
        <v>40.772177999999997</v>
      </c>
      <c r="Y46" s="4">
        <v>35.506470999999998</v>
      </c>
      <c r="Z46" s="4">
        <v>37.482390000000002</v>
      </c>
      <c r="AA46" s="4">
        <v>37.449812999999999</v>
      </c>
      <c r="AB46" s="4">
        <v>34.775972000000003</v>
      </c>
      <c r="AC46" s="4">
        <v>37.402143500000001</v>
      </c>
      <c r="AD46" s="4">
        <v>37.648099000000002</v>
      </c>
      <c r="AE46" s="4">
        <v>34.948329000000001</v>
      </c>
      <c r="AF46" s="4">
        <v>40.389575000000001</v>
      </c>
      <c r="AG46" s="4">
        <v>37.660848999999999</v>
      </c>
      <c r="AH46" s="4">
        <v>35.829964333333329</v>
      </c>
      <c r="AI46" s="4">
        <v>35.953195000000001</v>
      </c>
      <c r="AJ46" s="4">
        <v>39.903212000000003</v>
      </c>
      <c r="AK46" s="4">
        <v>34.905450000000002</v>
      </c>
      <c r="AL46" s="4">
        <v>32.880617999999998</v>
      </c>
      <c r="AM46" s="4">
        <v>39.061666000000002</v>
      </c>
      <c r="AN46" s="4">
        <v>38.447237000000001</v>
      </c>
      <c r="AO46" s="4">
        <v>38.909160999999997</v>
      </c>
      <c r="AP46" s="4">
        <v>37.585056999999999</v>
      </c>
      <c r="AQ46" s="4">
        <v>36.101821999999999</v>
      </c>
      <c r="AR46" s="4">
        <v>38.913857999999998</v>
      </c>
      <c r="AS46" s="4">
        <v>37.103963499999999</v>
      </c>
      <c r="AT46" s="4">
        <v>37.269385999999997</v>
      </c>
      <c r="AU46" s="4">
        <v>37.180135999999997</v>
      </c>
      <c r="AV46" s="4">
        <v>37.166963000000003</v>
      </c>
      <c r="AW46" s="4">
        <v>37.182796000000003</v>
      </c>
      <c r="AX46" s="4">
        <v>37.180721999999996</v>
      </c>
      <c r="AY46" s="4">
        <v>40.174514000000002</v>
      </c>
      <c r="AZ46" s="4">
        <v>39.919322000000001</v>
      </c>
      <c r="BA46" s="4">
        <v>40.174204000000003</v>
      </c>
      <c r="BB46" s="4">
        <v>40.174304999999997</v>
      </c>
      <c r="BC46" s="4">
        <v>34.594560999999999</v>
      </c>
      <c r="BD46" s="4">
        <v>37.791170000000001</v>
      </c>
      <c r="BE46" s="4">
        <v>37.779254999999999</v>
      </c>
      <c r="BF46" s="4">
        <v>39.757662000000003</v>
      </c>
      <c r="BG46" s="4">
        <v>34.971958000000001</v>
      </c>
      <c r="BH46" s="4">
        <v>34.971958000000001</v>
      </c>
      <c r="BI46" s="4">
        <v>37.883737000000004</v>
      </c>
      <c r="BJ46" s="4">
        <v>35.839374500000005</v>
      </c>
      <c r="BK46" s="4">
        <v>38.873119000000003</v>
      </c>
      <c r="BL46" s="4">
        <v>37.488486999999999</v>
      </c>
      <c r="BM46" s="4">
        <v>37.488486999999999</v>
      </c>
      <c r="BN46" s="4">
        <v>40.046399999999998</v>
      </c>
      <c r="BO46" s="4">
        <v>39.651465999999999</v>
      </c>
      <c r="BP46" s="4">
        <v>38.614073924141998</v>
      </c>
      <c r="BQ46" s="4">
        <v>37.501685000000002</v>
      </c>
      <c r="BR46" s="4">
        <v>38.622714999999999</v>
      </c>
      <c r="BS46" s="4">
        <v>38.419820999999999</v>
      </c>
      <c r="BT46" s="4">
        <v>38.873119000000003</v>
      </c>
      <c r="BU46" s="4">
        <v>37.166963000000003</v>
      </c>
      <c r="BV46" s="4">
        <v>37.012570666666669</v>
      </c>
      <c r="BW46" s="4">
        <v>38.643836999999998</v>
      </c>
      <c r="BX46" s="4">
        <v>38.649613000000002</v>
      </c>
      <c r="BY46" s="4">
        <v>38.643836999999998</v>
      </c>
      <c r="BZ46" s="4">
        <v>36.924672000000001</v>
      </c>
      <c r="CA46" s="4">
        <v>35.948183</v>
      </c>
      <c r="CB46" s="4">
        <v>37.444527000000001</v>
      </c>
      <c r="CC46" s="4">
        <v>36.093238999999997</v>
      </c>
      <c r="CD46" s="4">
        <v>33.607681042386005</v>
      </c>
      <c r="CE46" s="4">
        <v>36.718020000000003</v>
      </c>
      <c r="CF46" s="4">
        <v>36.773055999999997</v>
      </c>
      <c r="CG46" s="4">
        <v>43.590147082469997</v>
      </c>
      <c r="CH46" s="4">
        <v>35.966093999999998</v>
      </c>
      <c r="CI46" s="4">
        <v>37.056925999999997</v>
      </c>
      <c r="CJ46" s="4">
        <v>36.996156749999997</v>
      </c>
      <c r="CK46" s="4">
        <v>37.602176999999998</v>
      </c>
      <c r="CL46" s="4">
        <v>40.267659000000002</v>
      </c>
      <c r="CM46" s="4">
        <v>40.389837</v>
      </c>
      <c r="CN46" s="4">
        <v>39.651806999999998</v>
      </c>
      <c r="CO46" s="4">
        <v>39.323568000000002</v>
      </c>
      <c r="CP46" s="4">
        <v>40.389901999999999</v>
      </c>
      <c r="CQ46" s="4">
        <v>37.399526000000002</v>
      </c>
      <c r="CR46" s="4">
        <v>37.488486999999999</v>
      </c>
      <c r="CS46" s="4">
        <v>37.574717</v>
      </c>
      <c r="CT46" s="4">
        <v>39.727389000000002</v>
      </c>
      <c r="CU46" s="4">
        <v>39.781376999999999</v>
      </c>
      <c r="CV46" s="4">
        <v>37.258056000000003</v>
      </c>
      <c r="CW46" s="4">
        <v>38.222695000000002</v>
      </c>
      <c r="CX46" s="4">
        <v>37.009262999999997</v>
      </c>
      <c r="CY46" s="4">
        <v>38.196803000000003</v>
      </c>
      <c r="CZ46" s="4">
        <v>37.116523999999998</v>
      </c>
      <c r="DA46" s="4">
        <v>37.096629999999998</v>
      </c>
      <c r="DB46" s="4">
        <v>37.274152999999998</v>
      </c>
      <c r="DC46" s="4">
        <v>40.148482999999999</v>
      </c>
      <c r="DD46" s="4">
        <v>40.396847999999999</v>
      </c>
      <c r="DE46" s="4">
        <v>36.135362999999998</v>
      </c>
      <c r="DF46" s="4">
        <v>34.139237000000001</v>
      </c>
      <c r="DG46" s="4">
        <v>34.075238499999998</v>
      </c>
      <c r="DH46" s="4">
        <v>34.090525818407997</v>
      </c>
      <c r="DI46" s="4">
        <v>37.882072000000001</v>
      </c>
      <c r="DJ46" s="4">
        <v>36.904139000000001</v>
      </c>
      <c r="DK46" s="4">
        <v>36.861798999999998</v>
      </c>
      <c r="DL46" s="4">
        <v>36.073898999999997</v>
      </c>
      <c r="DM46" s="4">
        <v>43.677195682499999</v>
      </c>
      <c r="DN46" s="4">
        <v>40.513069999999999</v>
      </c>
      <c r="DO46" s="4">
        <v>40.513145999999999</v>
      </c>
      <c r="DP46" s="4">
        <v>39.557561999999997</v>
      </c>
      <c r="DQ46" s="4">
        <v>39.653283000000002</v>
      </c>
      <c r="DR46" s="4">
        <v>37.124625999999999</v>
      </c>
      <c r="DS46" s="4">
        <v>41.920977999999998</v>
      </c>
      <c r="DT46" s="4">
        <v>37.166963000000003</v>
      </c>
      <c r="DU46" s="4">
        <v>37.039408999999999</v>
      </c>
      <c r="DV46" s="4">
        <v>37.371867565369996</v>
      </c>
      <c r="DW46" s="4">
        <v>35.094479</v>
      </c>
      <c r="DX46" s="4">
        <v>35.289045999999999</v>
      </c>
      <c r="DY46" s="4">
        <v>36.189362000000003</v>
      </c>
      <c r="DZ46" s="4">
        <v>36.979998000000002</v>
      </c>
      <c r="EA46" s="4">
        <v>35.043602999999997</v>
      </c>
      <c r="EB46" s="4">
        <v>34.840103999999997</v>
      </c>
      <c r="EC46" s="4">
        <v>36.877338000000002</v>
      </c>
      <c r="ED46" s="4">
        <v>36.904350999999998</v>
      </c>
      <c r="EE46" s="4">
        <v>36.915497999999999</v>
      </c>
      <c r="EF46" s="4">
        <v>37.560890385745999</v>
      </c>
      <c r="EG46" s="4">
        <v>37.058354999999999</v>
      </c>
      <c r="EH46" s="4">
        <v>41.441949000000001</v>
      </c>
      <c r="EI46" s="4">
        <v>37.494737999999998</v>
      </c>
      <c r="EJ46" s="4">
        <v>42.552200999999997</v>
      </c>
      <c r="EK46" s="4">
        <v>36.187391000000005</v>
      </c>
      <c r="EL46" s="4">
        <v>36.317953000000003</v>
      </c>
      <c r="EM46" s="4">
        <v>36.354323999999998</v>
      </c>
      <c r="EN46" s="4">
        <v>37.851972000000004</v>
      </c>
      <c r="EO46" s="4">
        <v>40.046399999999998</v>
      </c>
      <c r="EP46" s="4">
        <v>40.046399999999998</v>
      </c>
      <c r="EQ46" s="4">
        <v>39.23274825</v>
      </c>
      <c r="ER46" s="4">
        <v>39.231990000000003</v>
      </c>
      <c r="ES46" s="4">
        <v>37.634531000000003</v>
      </c>
      <c r="ET46" s="4">
        <v>37.634531000000003</v>
      </c>
      <c r="EU46" s="4">
        <v>39.719544999999997</v>
      </c>
      <c r="EV46" s="4">
        <v>38.446091000000003</v>
      </c>
      <c r="EW46" s="4">
        <v>36.454774</v>
      </c>
      <c r="EX46" s="4">
        <v>38.873119000000003</v>
      </c>
      <c r="EY46" s="4">
        <v>38.873119000000003</v>
      </c>
      <c r="EZ46" s="4">
        <v>40.201528000000003</v>
      </c>
      <c r="FA46" s="4">
        <v>35.494434999999996</v>
      </c>
      <c r="FB46" s="4">
        <v>39.323568000000002</v>
      </c>
      <c r="FC46" s="4">
        <v>43.509173536961995</v>
      </c>
      <c r="FD46" s="4">
        <v>35.362301000000002</v>
      </c>
      <c r="FE46" s="4">
        <v>43.509173536961995</v>
      </c>
      <c r="FF46" s="4">
        <v>39.230207</v>
      </c>
      <c r="FG46" s="4">
        <v>37.558176000000003</v>
      </c>
      <c r="FH46" s="4">
        <v>38.907843</v>
      </c>
      <c r="FI46" s="4">
        <v>34.425254000000002</v>
      </c>
      <c r="FJ46" s="4">
        <v>37.580432999999999</v>
      </c>
      <c r="FK46" s="4">
        <v>36.559609999999999</v>
      </c>
      <c r="FL46" s="4">
        <v>39.631110999999997</v>
      </c>
      <c r="FM46" s="4">
        <v>39.735142000000003</v>
      </c>
      <c r="FN46" s="4">
        <v>39.671742999999999</v>
      </c>
      <c r="FO46" s="4">
        <v>37.580461999999997</v>
      </c>
      <c r="FP46" s="4">
        <v>37.580432999999999</v>
      </c>
      <c r="FQ46" s="4">
        <v>37.580450999999996</v>
      </c>
      <c r="FR46" s="4">
        <v>41.856144999999998</v>
      </c>
      <c r="FS46" s="4">
        <v>41.856144999999998</v>
      </c>
      <c r="FT46" s="4">
        <v>41.218756999999997</v>
      </c>
      <c r="FU46" s="4">
        <v>41.262790000000003</v>
      </c>
      <c r="FV46" s="4">
        <v>41.105747000000001</v>
      </c>
      <c r="FW46" s="4">
        <v>41.218756999999997</v>
      </c>
      <c r="FX46" s="4">
        <v>37.378608</v>
      </c>
      <c r="FY46" s="4">
        <v>41.058478999999998</v>
      </c>
      <c r="FZ46" s="4">
        <v>41.026725999999996</v>
      </c>
      <c r="GA46" s="4">
        <v>38.915742000000002</v>
      </c>
      <c r="GB46" s="4">
        <v>40.433242999999997</v>
      </c>
      <c r="GC46" s="4">
        <v>38.106479</v>
      </c>
      <c r="GD46" s="4">
        <v>37.482750000000003</v>
      </c>
      <c r="GE46" s="4">
        <v>37.405450500000001</v>
      </c>
      <c r="GF46" s="4">
        <v>36.311751999999998</v>
      </c>
      <c r="GG46" s="4">
        <v>34.941484000000003</v>
      </c>
      <c r="GH46" s="4">
        <v>33.474896999999999</v>
      </c>
      <c r="GI46" s="4">
        <v>33.608341000000003</v>
      </c>
      <c r="GJ46" s="4">
        <v>37.457329000000001</v>
      </c>
      <c r="GK46" s="4">
        <v>41.814194999999998</v>
      </c>
      <c r="GM46" s="3"/>
    </row>
    <row r="47" spans="2:195" x14ac:dyDescent="0.2">
      <c r="B47" s="1">
        <v>43458.916666666773</v>
      </c>
      <c r="C47" s="4">
        <v>37.375152</v>
      </c>
      <c r="D47" s="4">
        <v>37.442481000000001</v>
      </c>
      <c r="E47" s="4">
        <v>37.415534999999998</v>
      </c>
      <c r="F47" s="4">
        <v>37.375115000000001</v>
      </c>
      <c r="G47" s="4">
        <v>37.522548999999998</v>
      </c>
      <c r="H47" s="4">
        <v>39.919331999999997</v>
      </c>
      <c r="I47" s="4">
        <v>40.202837000000002</v>
      </c>
      <c r="J47" s="4">
        <v>40.077786000000003</v>
      </c>
      <c r="K47" s="4">
        <v>37.387191000000001</v>
      </c>
      <c r="L47" s="4">
        <v>37.677737999999998</v>
      </c>
      <c r="M47" s="4">
        <v>39.892347999999998</v>
      </c>
      <c r="N47" s="4">
        <v>39.138092999999998</v>
      </c>
      <c r="O47" s="4">
        <v>38.288823000000001</v>
      </c>
      <c r="P47" s="4">
        <v>40.239967999999998</v>
      </c>
      <c r="Q47" s="4">
        <v>38.196432999999999</v>
      </c>
      <c r="R47" s="4">
        <v>35.798256500000001</v>
      </c>
      <c r="S47" s="4">
        <v>35.910003000000003</v>
      </c>
      <c r="T47" s="4">
        <v>37.487313999999998</v>
      </c>
      <c r="U47" s="4">
        <v>37.390464000000001</v>
      </c>
      <c r="V47" s="4">
        <v>36.980854000000001</v>
      </c>
      <c r="W47" s="4">
        <v>36.892291999999998</v>
      </c>
      <c r="X47" s="4">
        <v>40.916556</v>
      </c>
      <c r="Y47" s="4">
        <v>35.513370000000002</v>
      </c>
      <c r="Z47" s="4">
        <v>37.475428999999998</v>
      </c>
      <c r="AA47" s="4">
        <v>37.431781000000001</v>
      </c>
      <c r="AB47" s="4">
        <v>34.736196999999997</v>
      </c>
      <c r="AC47" s="4">
        <v>37.338315250000001</v>
      </c>
      <c r="AD47" s="4">
        <v>37.582926</v>
      </c>
      <c r="AE47" s="4">
        <v>34.913930999999998</v>
      </c>
      <c r="AF47" s="4">
        <v>40.428336999999999</v>
      </c>
      <c r="AG47" s="4">
        <v>37.583762</v>
      </c>
      <c r="AH47" s="4">
        <v>35.838442999999991</v>
      </c>
      <c r="AI47" s="4">
        <v>35.963537000000002</v>
      </c>
      <c r="AJ47" s="4">
        <v>39.965966000000002</v>
      </c>
      <c r="AK47" s="4">
        <v>34.883451999999998</v>
      </c>
      <c r="AL47" s="4">
        <v>32.826227000000003</v>
      </c>
      <c r="AM47" s="4">
        <v>39.140008999999999</v>
      </c>
      <c r="AN47" s="4">
        <v>38.512670999999997</v>
      </c>
      <c r="AO47" s="4">
        <v>39.001119000000003</v>
      </c>
      <c r="AP47" s="4">
        <v>37.558439</v>
      </c>
      <c r="AQ47" s="4">
        <v>36.093961</v>
      </c>
      <c r="AR47" s="4">
        <v>38.862678000000002</v>
      </c>
      <c r="AS47" s="4">
        <v>37.095985999999996</v>
      </c>
      <c r="AT47" s="4">
        <v>37.268504</v>
      </c>
      <c r="AU47" s="4">
        <v>37.172241</v>
      </c>
      <c r="AV47" s="4">
        <v>37.157403000000002</v>
      </c>
      <c r="AW47" s="4">
        <v>37.174889999999998</v>
      </c>
      <c r="AX47" s="4">
        <v>37.172867999999994</v>
      </c>
      <c r="AY47" s="4">
        <v>40.265563999999998</v>
      </c>
      <c r="AZ47" s="4">
        <v>40.046957999999997</v>
      </c>
      <c r="BA47" s="4">
        <v>40.265255000000003</v>
      </c>
      <c r="BB47" s="4">
        <v>40.265355</v>
      </c>
      <c r="BC47" s="4">
        <v>34.611297</v>
      </c>
      <c r="BD47" s="4">
        <v>37.738700000000001</v>
      </c>
      <c r="BE47" s="4">
        <v>37.729616999999998</v>
      </c>
      <c r="BF47" s="4">
        <v>39.835211999999999</v>
      </c>
      <c r="BG47" s="4">
        <v>34.934052999999999</v>
      </c>
      <c r="BH47" s="4">
        <v>34.934052999999999</v>
      </c>
      <c r="BI47" s="4">
        <v>37.906650999999997</v>
      </c>
      <c r="BJ47" s="4">
        <v>35.763623666666668</v>
      </c>
      <c r="BK47" s="4">
        <v>38.821154</v>
      </c>
      <c r="BL47" s="4">
        <v>37.482033999999999</v>
      </c>
      <c r="BM47" s="4">
        <v>37.482033999999999</v>
      </c>
      <c r="BN47" s="4">
        <v>39.790345000000002</v>
      </c>
      <c r="BO47" s="4">
        <v>39.697780000000002</v>
      </c>
      <c r="BP47" s="4">
        <v>38.547228715308002</v>
      </c>
      <c r="BQ47" s="4">
        <v>37.510187000000002</v>
      </c>
      <c r="BR47" s="4">
        <v>38.653229000000003</v>
      </c>
      <c r="BS47" s="4">
        <v>38.459541999999999</v>
      </c>
      <c r="BT47" s="4">
        <v>38.821154</v>
      </c>
      <c r="BU47" s="4">
        <v>37.157403000000002</v>
      </c>
      <c r="BV47" s="4">
        <v>37.002632666666671</v>
      </c>
      <c r="BW47" s="4">
        <v>38.520104000000003</v>
      </c>
      <c r="BX47" s="4">
        <v>38.593308999999998</v>
      </c>
      <c r="BY47" s="4">
        <v>38.520104000000003</v>
      </c>
      <c r="BZ47" s="4">
        <v>36.898975999999998</v>
      </c>
      <c r="CA47" s="4">
        <v>35.872529</v>
      </c>
      <c r="CB47" s="4">
        <v>37.433574999999998</v>
      </c>
      <c r="CC47" s="4">
        <v>36.097422000000002</v>
      </c>
      <c r="CD47" s="4">
        <v>33.559273437530997</v>
      </c>
      <c r="CE47" s="4">
        <v>36.593012999999999</v>
      </c>
      <c r="CF47" s="4">
        <v>36.849789000000001</v>
      </c>
      <c r="CG47" s="4">
        <v>43.744503767940003</v>
      </c>
      <c r="CH47" s="4">
        <v>35.987327000000001</v>
      </c>
      <c r="CI47" s="4">
        <v>37.033693999999997</v>
      </c>
      <c r="CJ47" s="4">
        <v>36.972708500000003</v>
      </c>
      <c r="CK47" s="4">
        <v>37.600174000000003</v>
      </c>
      <c r="CL47" s="4">
        <v>40.307153999999997</v>
      </c>
      <c r="CM47" s="4">
        <v>40.427475000000001</v>
      </c>
      <c r="CN47" s="4">
        <v>39.698093999999998</v>
      </c>
      <c r="CO47" s="4">
        <v>39.373648000000003</v>
      </c>
      <c r="CP47" s="4">
        <v>40.427540999999998</v>
      </c>
      <c r="CQ47" s="4">
        <v>37.396622000000001</v>
      </c>
      <c r="CR47" s="4">
        <v>37.482033999999999</v>
      </c>
      <c r="CS47" s="4">
        <v>37.550452</v>
      </c>
      <c r="CT47" s="4">
        <v>39.761805000000003</v>
      </c>
      <c r="CU47" s="4">
        <v>39.814239999999998</v>
      </c>
      <c r="CV47" s="4">
        <v>37.257182333333333</v>
      </c>
      <c r="CW47" s="4">
        <v>38.170012</v>
      </c>
      <c r="CX47" s="4">
        <v>36.933475999999999</v>
      </c>
      <c r="CY47" s="4">
        <v>38.143738999999997</v>
      </c>
      <c r="CZ47" s="4">
        <v>37.106005000000003</v>
      </c>
      <c r="DA47" s="4">
        <v>37.085326999999999</v>
      </c>
      <c r="DB47" s="4">
        <v>37.249741</v>
      </c>
      <c r="DC47" s="4">
        <v>40.188130000000001</v>
      </c>
      <c r="DD47" s="4">
        <v>40.429884000000001</v>
      </c>
      <c r="DE47" s="4">
        <v>36.168446000000003</v>
      </c>
      <c r="DF47" s="4">
        <v>34.124288</v>
      </c>
      <c r="DG47" s="4">
        <v>34.060047249999997</v>
      </c>
      <c r="DH47" s="4">
        <v>34.024328985617998</v>
      </c>
      <c r="DI47" s="4">
        <v>37.932631000000001</v>
      </c>
      <c r="DJ47" s="4">
        <v>36.884625999999997</v>
      </c>
      <c r="DK47" s="4">
        <v>36.842229000000003</v>
      </c>
      <c r="DL47" s="4">
        <v>36.083430999999997</v>
      </c>
      <c r="DM47" s="4">
        <v>43.831860615000004</v>
      </c>
      <c r="DN47" s="4">
        <v>40.569614999999999</v>
      </c>
      <c r="DO47" s="4">
        <v>40.569690000000001</v>
      </c>
      <c r="DP47" s="4">
        <v>39.605235999999998</v>
      </c>
      <c r="DQ47" s="4">
        <v>39.699446000000002</v>
      </c>
      <c r="DR47" s="4">
        <v>37.209612</v>
      </c>
      <c r="DS47" s="4">
        <v>42.037906999999997</v>
      </c>
      <c r="DT47" s="4">
        <v>37.157403000000002</v>
      </c>
      <c r="DU47" s="4">
        <v>37.029851000000001</v>
      </c>
      <c r="DV47" s="4">
        <v>37.343863796805003</v>
      </c>
      <c r="DW47" s="4">
        <v>35.072857999999997</v>
      </c>
      <c r="DX47" s="4">
        <v>35.254207999999998</v>
      </c>
      <c r="DY47" s="4">
        <v>36.173878999999999</v>
      </c>
      <c r="DZ47" s="4">
        <v>36.926732999999999</v>
      </c>
      <c r="EA47" s="4">
        <v>34.972937999999999</v>
      </c>
      <c r="EB47" s="4">
        <v>34.783245000000001</v>
      </c>
      <c r="EC47" s="4">
        <v>36.877076000000002</v>
      </c>
      <c r="ED47" s="4">
        <v>36.880133000000001</v>
      </c>
      <c r="EE47" s="4">
        <v>36.881331000000003</v>
      </c>
      <c r="EF47" s="4">
        <v>37.481842395998001</v>
      </c>
      <c r="EG47" s="4">
        <v>36.925041</v>
      </c>
      <c r="EH47" s="4">
        <v>41.583919000000002</v>
      </c>
      <c r="EI47" s="4">
        <v>37.476607999999999</v>
      </c>
      <c r="EJ47" s="4">
        <v>42.659641000000001</v>
      </c>
      <c r="EK47" s="4">
        <v>36.4845775</v>
      </c>
      <c r="EL47" s="4">
        <v>36.579030000000003</v>
      </c>
      <c r="EM47" s="4">
        <v>36.333311999999999</v>
      </c>
      <c r="EN47" s="4">
        <v>37.893641000000002</v>
      </c>
      <c r="EO47" s="4">
        <v>39.790345000000002</v>
      </c>
      <c r="EP47" s="4">
        <v>39.790345000000002</v>
      </c>
      <c r="EQ47" s="4">
        <v>39.28391225</v>
      </c>
      <c r="ER47" s="4">
        <v>39.283307999999998</v>
      </c>
      <c r="ES47" s="4">
        <v>37.605741000000002</v>
      </c>
      <c r="ET47" s="4">
        <v>37.605741000000002</v>
      </c>
      <c r="EU47" s="4">
        <v>39.755386000000001</v>
      </c>
      <c r="EV47" s="4">
        <v>38.493926000000002</v>
      </c>
      <c r="EW47" s="4">
        <v>36.378405999999998</v>
      </c>
      <c r="EX47" s="4">
        <v>38.821154</v>
      </c>
      <c r="EY47" s="4">
        <v>38.821154</v>
      </c>
      <c r="EZ47" s="4">
        <v>40.261273000000003</v>
      </c>
      <c r="FA47" s="4">
        <v>35.501372666666661</v>
      </c>
      <c r="FB47" s="4">
        <v>39.373648000000003</v>
      </c>
      <c r="FC47" s="4">
        <v>43.663243487724003</v>
      </c>
      <c r="FD47" s="4">
        <v>35.393388999999999</v>
      </c>
      <c r="FE47" s="4">
        <v>43.663243487724003</v>
      </c>
      <c r="FF47" s="4">
        <v>39.281889</v>
      </c>
      <c r="FG47" s="4">
        <v>37.539138999999999</v>
      </c>
      <c r="FH47" s="4">
        <v>38.961770000000001</v>
      </c>
      <c r="FI47" s="4">
        <v>34.375945999999999</v>
      </c>
      <c r="FJ47" s="4">
        <v>37.554442000000002</v>
      </c>
      <c r="FK47" s="4">
        <v>36.594124000000001</v>
      </c>
      <c r="FL47" s="4">
        <v>39.787137999999999</v>
      </c>
      <c r="FM47" s="4">
        <v>39.798997999999997</v>
      </c>
      <c r="FN47" s="4">
        <v>39.729771999999997</v>
      </c>
      <c r="FO47" s="4">
        <v>37.554471999999997</v>
      </c>
      <c r="FP47" s="4">
        <v>37.554442000000002</v>
      </c>
      <c r="FQ47" s="4">
        <v>37.554461000000003</v>
      </c>
      <c r="FR47" s="4">
        <v>42.461950999999999</v>
      </c>
      <c r="FS47" s="4">
        <v>42.461950999999999</v>
      </c>
      <c r="FT47" s="4">
        <v>41.351911999999999</v>
      </c>
      <c r="FU47" s="4">
        <v>41.395428000000003</v>
      </c>
      <c r="FV47" s="4">
        <v>41.238728000000002</v>
      </c>
      <c r="FW47" s="4">
        <v>41.351911999999999</v>
      </c>
      <c r="FX47" s="4">
        <v>37.240433000000003</v>
      </c>
      <c r="FY47" s="4">
        <v>41.122664</v>
      </c>
      <c r="FZ47" s="4">
        <v>41.084699000000001</v>
      </c>
      <c r="GA47" s="4">
        <v>38.715161000000002</v>
      </c>
      <c r="GB47" s="4">
        <v>40.463571000000002</v>
      </c>
      <c r="GC47" s="4">
        <v>38.049571999999998</v>
      </c>
      <c r="GD47" s="4">
        <v>37.458046000000003</v>
      </c>
      <c r="GE47" s="4">
        <v>37.380797000000001</v>
      </c>
      <c r="GF47" s="4">
        <v>36.241242</v>
      </c>
      <c r="GG47" s="4">
        <v>34.956753999999997</v>
      </c>
      <c r="GH47" s="4">
        <v>33.417612000000005</v>
      </c>
      <c r="GI47" s="4">
        <v>33.552667</v>
      </c>
      <c r="GJ47" s="4">
        <v>37.437752000000003</v>
      </c>
      <c r="GK47" s="4">
        <v>41.933543999999998</v>
      </c>
      <c r="GM47" s="3"/>
    </row>
    <row r="48" spans="2:195" x14ac:dyDescent="0.2">
      <c r="B48" s="1">
        <v>43458.937500000109</v>
      </c>
      <c r="C48" s="4">
        <v>37.572977000000002</v>
      </c>
      <c r="D48" s="4">
        <v>37.638016999999998</v>
      </c>
      <c r="E48" s="4">
        <v>37.611986999999999</v>
      </c>
      <c r="F48" s="4">
        <v>37.572940000000003</v>
      </c>
      <c r="G48" s="4">
        <v>37.419274000000001</v>
      </c>
      <c r="H48" s="4">
        <v>40.145944999999998</v>
      </c>
      <c r="I48" s="4">
        <v>40.282077000000001</v>
      </c>
      <c r="J48" s="4">
        <v>40.196702999999999</v>
      </c>
      <c r="K48" s="4">
        <v>37.294533000000001</v>
      </c>
      <c r="L48" s="4">
        <v>37.896393000000003</v>
      </c>
      <c r="M48" s="4">
        <v>39.776375999999999</v>
      </c>
      <c r="N48" s="4">
        <v>38.995226000000002</v>
      </c>
      <c r="O48" s="4">
        <v>38.944938999999998</v>
      </c>
      <c r="P48" s="4">
        <v>40.174689999999998</v>
      </c>
      <c r="Q48" s="4">
        <v>38.066294999999997</v>
      </c>
      <c r="R48" s="4">
        <v>36.052097500000002</v>
      </c>
      <c r="S48" s="4">
        <v>36.168823000000003</v>
      </c>
      <c r="T48" s="4">
        <v>38.213113999999997</v>
      </c>
      <c r="U48" s="4">
        <v>37.219171000000003</v>
      </c>
      <c r="V48" s="4">
        <v>36.826808</v>
      </c>
      <c r="W48" s="4">
        <v>36.753406499999997</v>
      </c>
      <c r="X48" s="4">
        <v>40.804684000000002</v>
      </c>
      <c r="Y48" s="4">
        <v>35.440902999999999</v>
      </c>
      <c r="Z48" s="4">
        <v>37.376900999999997</v>
      </c>
      <c r="AA48" s="4">
        <v>37.236406000000002</v>
      </c>
      <c r="AB48" s="4">
        <v>34.813178000000001</v>
      </c>
      <c r="AC48" s="4">
        <v>38.10568275</v>
      </c>
      <c r="AD48" s="4">
        <v>38.346763000000003</v>
      </c>
      <c r="AE48" s="4">
        <v>34.938004999999997</v>
      </c>
      <c r="AF48" s="4">
        <v>40.332445</v>
      </c>
      <c r="AG48" s="4">
        <v>38.304544</v>
      </c>
      <c r="AH48" s="4">
        <v>35.792103333333337</v>
      </c>
      <c r="AI48" s="4">
        <v>35.908448</v>
      </c>
      <c r="AJ48" s="4">
        <v>39.857883000000001</v>
      </c>
      <c r="AK48" s="4">
        <v>34.893835000000003</v>
      </c>
      <c r="AL48" s="4">
        <v>32.941237999999998</v>
      </c>
      <c r="AM48" s="4">
        <v>38.988686000000001</v>
      </c>
      <c r="AN48" s="4">
        <v>38.355817999999999</v>
      </c>
      <c r="AO48" s="4">
        <v>38.855634999999999</v>
      </c>
      <c r="AP48" s="4">
        <v>37.382612999999999</v>
      </c>
      <c r="AQ48" s="4">
        <v>36.193922000000001</v>
      </c>
      <c r="AR48" s="4">
        <v>39.707554999999999</v>
      </c>
      <c r="AS48" s="4">
        <v>36.971657</v>
      </c>
      <c r="AT48" s="4">
        <v>37.178334</v>
      </c>
      <c r="AU48" s="4">
        <v>37.047877</v>
      </c>
      <c r="AV48" s="4">
        <v>37.009078000000002</v>
      </c>
      <c r="AW48" s="4">
        <v>37.050561999999999</v>
      </c>
      <c r="AX48" s="4">
        <v>37.048394999999999</v>
      </c>
      <c r="AY48" s="4">
        <v>40.120393999999997</v>
      </c>
      <c r="AZ48" s="4">
        <v>39.920282999999998</v>
      </c>
      <c r="BA48" s="4">
        <v>40.120083999999999</v>
      </c>
      <c r="BB48" s="4">
        <v>40.120184999999999</v>
      </c>
      <c r="BC48" s="4">
        <v>34.543154999999999</v>
      </c>
      <c r="BD48" s="4">
        <v>38.733231000000004</v>
      </c>
      <c r="BE48" s="4">
        <v>38.750734000000001</v>
      </c>
      <c r="BF48" s="4">
        <v>39.754719000000001</v>
      </c>
      <c r="BG48" s="4">
        <v>34.957411</v>
      </c>
      <c r="BH48" s="4">
        <v>34.957411</v>
      </c>
      <c r="BI48" s="4">
        <v>37.817779999999999</v>
      </c>
      <c r="BJ48" s="4">
        <v>36.360821333333327</v>
      </c>
      <c r="BK48" s="4">
        <v>39.670803999999997</v>
      </c>
      <c r="BL48" s="4">
        <v>37.375014</v>
      </c>
      <c r="BM48" s="4">
        <v>37.375014</v>
      </c>
      <c r="BN48" s="4">
        <v>39.909658</v>
      </c>
      <c r="BO48" s="4">
        <v>39.593753999999997</v>
      </c>
      <c r="BP48" s="4">
        <v>39.330664245054002</v>
      </c>
      <c r="BQ48" s="4">
        <v>37.420807000000003</v>
      </c>
      <c r="BR48" s="4">
        <v>38.524746999999998</v>
      </c>
      <c r="BS48" s="4">
        <v>38.334361000000001</v>
      </c>
      <c r="BT48" s="4">
        <v>39.670803999999997</v>
      </c>
      <c r="BU48" s="4">
        <v>37.009078000000002</v>
      </c>
      <c r="BV48" s="4">
        <v>36.854630666666665</v>
      </c>
      <c r="BW48" s="4">
        <v>39.307924999999997</v>
      </c>
      <c r="BX48" s="4">
        <v>39.469101999999999</v>
      </c>
      <c r="BY48" s="4">
        <v>39.307924999999997</v>
      </c>
      <c r="BZ48" s="4">
        <v>37.018101000000001</v>
      </c>
      <c r="CA48" s="4">
        <v>36.482303000000002</v>
      </c>
      <c r="CB48" s="4">
        <v>37.19135</v>
      </c>
      <c r="CC48" s="4">
        <v>36.014110000000002</v>
      </c>
      <c r="CD48" s="4">
        <v>33.630524815138003</v>
      </c>
      <c r="CE48" s="4">
        <v>36.727820999999999</v>
      </c>
      <c r="CF48" s="4">
        <v>36.693021999999999</v>
      </c>
      <c r="CG48" s="4">
        <v>43.624899734660005</v>
      </c>
      <c r="CH48" s="4">
        <v>35.873407999999998</v>
      </c>
      <c r="CI48" s="4">
        <v>36.860618000000002</v>
      </c>
      <c r="CJ48" s="4">
        <v>36.799983499999996</v>
      </c>
      <c r="CK48" s="4">
        <v>37.491028999999997</v>
      </c>
      <c r="CL48" s="4">
        <v>40.212589000000001</v>
      </c>
      <c r="CM48" s="4">
        <v>40.332541999999997</v>
      </c>
      <c r="CN48" s="4">
        <v>39.594883000000003</v>
      </c>
      <c r="CO48" s="4">
        <v>39.271672000000002</v>
      </c>
      <c r="CP48" s="4">
        <v>40.332607000000003</v>
      </c>
      <c r="CQ48" s="4">
        <v>37.294311999999998</v>
      </c>
      <c r="CR48" s="4">
        <v>37.375014</v>
      </c>
      <c r="CS48" s="4">
        <v>37.377141999999999</v>
      </c>
      <c r="CT48" s="4">
        <v>39.614901000000003</v>
      </c>
      <c r="CU48" s="4">
        <v>39.665821999999999</v>
      </c>
      <c r="CV48" s="4">
        <v>37.167009</v>
      </c>
      <c r="CW48" s="4">
        <v>39.149870999999997</v>
      </c>
      <c r="CX48" s="4">
        <v>37.581032</v>
      </c>
      <c r="CY48" s="4">
        <v>39.122190000000003</v>
      </c>
      <c r="CZ48" s="4">
        <v>36.993715000000002</v>
      </c>
      <c r="DA48" s="4">
        <v>36.976652000000001</v>
      </c>
      <c r="DB48" s="4">
        <v>37.219385000000003</v>
      </c>
      <c r="DC48" s="4">
        <v>40.063867000000002</v>
      </c>
      <c r="DD48" s="4">
        <v>40.272230999999998</v>
      </c>
      <c r="DE48" s="4">
        <v>36.035358000000002</v>
      </c>
      <c r="DF48" s="4">
        <v>34.144748999999997</v>
      </c>
      <c r="DG48" s="4">
        <v>34.080510249999996</v>
      </c>
      <c r="DH48" s="4">
        <v>34.252214704103999</v>
      </c>
      <c r="DI48" s="4">
        <v>37.823939000000003</v>
      </c>
      <c r="DJ48" s="4">
        <v>36.741613999999998</v>
      </c>
      <c r="DK48" s="4">
        <v>36.701748000000002</v>
      </c>
      <c r="DL48" s="4">
        <v>35.897696000000003</v>
      </c>
      <c r="DM48" s="4">
        <v>43.712017735000003</v>
      </c>
      <c r="DN48" s="4">
        <v>40.404513000000001</v>
      </c>
      <c r="DO48" s="4">
        <v>40.404587999999997</v>
      </c>
      <c r="DP48" s="4">
        <v>39.504126999999997</v>
      </c>
      <c r="DQ48" s="4">
        <v>39.600051000000001</v>
      </c>
      <c r="DR48" s="4">
        <v>37.030616999999999</v>
      </c>
      <c r="DS48" s="4">
        <v>42.776843999999997</v>
      </c>
      <c r="DT48" s="4">
        <v>37.009078000000002</v>
      </c>
      <c r="DU48" s="4">
        <v>36.881706000000001</v>
      </c>
      <c r="DV48" s="4">
        <v>37.161030669605005</v>
      </c>
      <c r="DW48" s="4">
        <v>35.082580999999998</v>
      </c>
      <c r="DX48" s="4">
        <v>35.269728000000001</v>
      </c>
      <c r="DY48" s="4">
        <v>36.103847000000002</v>
      </c>
      <c r="DZ48" s="4">
        <v>37.005133999999998</v>
      </c>
      <c r="EA48" s="4">
        <v>35.097794</v>
      </c>
      <c r="EB48" s="4">
        <v>34.900601000000002</v>
      </c>
      <c r="EC48" s="4">
        <v>37.178654000000002</v>
      </c>
      <c r="ED48" s="4">
        <v>37.180672000000001</v>
      </c>
      <c r="EE48" s="4">
        <v>37.181438</v>
      </c>
      <c r="EF48" s="4">
        <v>38.118972077186001</v>
      </c>
      <c r="EG48" s="4">
        <v>37.108956999999997</v>
      </c>
      <c r="EH48" s="4">
        <v>42.325065000000002</v>
      </c>
      <c r="EI48" s="4">
        <v>37.302509999999998</v>
      </c>
      <c r="EJ48" s="4">
        <v>43.418384000000003</v>
      </c>
      <c r="EK48" s="4">
        <v>36.907150999999999</v>
      </c>
      <c r="EL48" s="4">
        <v>36.939706000000001</v>
      </c>
      <c r="EM48" s="4">
        <v>36.271844999999999</v>
      </c>
      <c r="EN48" s="4">
        <v>37.788299000000002</v>
      </c>
      <c r="EO48" s="4">
        <v>39.909658</v>
      </c>
      <c r="EP48" s="4">
        <v>39.909658</v>
      </c>
      <c r="EQ48" s="4">
        <v>39.176355000000001</v>
      </c>
      <c r="ER48" s="4">
        <v>39.175604999999997</v>
      </c>
      <c r="ES48" s="4">
        <v>37.389729000000003</v>
      </c>
      <c r="ET48" s="4">
        <v>37.389729000000003</v>
      </c>
      <c r="EU48" s="4">
        <v>39.609149000000002</v>
      </c>
      <c r="EV48" s="4">
        <v>38.373438999999998</v>
      </c>
      <c r="EW48" s="4">
        <v>36.957360999999999</v>
      </c>
      <c r="EX48" s="4">
        <v>39.670803999999997</v>
      </c>
      <c r="EY48" s="4">
        <v>39.670803999999997</v>
      </c>
      <c r="EZ48" s="4">
        <v>40.134228999999998</v>
      </c>
      <c r="FA48" s="4">
        <v>35.428881999999994</v>
      </c>
      <c r="FB48" s="4">
        <v>39.271672000000002</v>
      </c>
      <c r="FC48" s="4">
        <v>43.543861632236002</v>
      </c>
      <c r="FD48" s="4">
        <v>35.224381000000001</v>
      </c>
      <c r="FE48" s="4">
        <v>43.543861632236002</v>
      </c>
      <c r="FF48" s="4">
        <v>39.173842</v>
      </c>
      <c r="FG48" s="4">
        <v>37.432504999999999</v>
      </c>
      <c r="FH48" s="4">
        <v>38.812139999999999</v>
      </c>
      <c r="FI48" s="4">
        <v>34.455620000000003</v>
      </c>
      <c r="FJ48" s="4">
        <v>37.387802999999998</v>
      </c>
      <c r="FK48" s="4">
        <v>36.466227000000003</v>
      </c>
      <c r="FL48" s="4">
        <v>39.676133999999998</v>
      </c>
      <c r="FM48" s="4">
        <v>39.695099999999996</v>
      </c>
      <c r="FN48" s="4">
        <v>39.627575999999998</v>
      </c>
      <c r="FO48" s="4">
        <v>37.387833000000001</v>
      </c>
      <c r="FP48" s="4">
        <v>37.387802999999998</v>
      </c>
      <c r="FQ48" s="4">
        <v>37.387821500000001</v>
      </c>
      <c r="FR48" s="4">
        <v>43.153978000000002</v>
      </c>
      <c r="FS48" s="4">
        <v>43.153978000000002</v>
      </c>
      <c r="FT48" s="4">
        <v>42.100633000000002</v>
      </c>
      <c r="FU48" s="4">
        <v>42.145045000000003</v>
      </c>
      <c r="FV48" s="4">
        <v>41.987766000000001</v>
      </c>
      <c r="FW48" s="4">
        <v>42.100633000000002</v>
      </c>
      <c r="FX48" s="4">
        <v>37.444265000000001</v>
      </c>
      <c r="FY48" s="4">
        <v>41.055563999999997</v>
      </c>
      <c r="FZ48" s="4">
        <v>41.021456999999998</v>
      </c>
      <c r="GA48" s="4">
        <v>38.945028000000001</v>
      </c>
      <c r="GB48" s="4">
        <v>40.424337999999999</v>
      </c>
      <c r="GC48" s="4">
        <v>39.036015999999996</v>
      </c>
      <c r="GD48" s="4">
        <v>37.279789000000001</v>
      </c>
      <c r="GE48" s="4">
        <v>37.202835</v>
      </c>
      <c r="GF48" s="4">
        <v>36.483975999999998</v>
      </c>
      <c r="GG48" s="4">
        <v>34.880372999999999</v>
      </c>
      <c r="GH48" s="4">
        <v>33.488522000000003</v>
      </c>
      <c r="GI48" s="4">
        <v>33.624839999999999</v>
      </c>
      <c r="GJ48" s="4">
        <v>37.252906000000003</v>
      </c>
      <c r="GK48" s="4">
        <v>42.673977000000001</v>
      </c>
      <c r="GM48" s="3"/>
    </row>
    <row r="49" spans="2:195" x14ac:dyDescent="0.2">
      <c r="B49" s="1">
        <v>43458.958333333445</v>
      </c>
      <c r="C49" s="4">
        <v>37.004567000000002</v>
      </c>
      <c r="D49" s="4">
        <v>37.066298000000003</v>
      </c>
      <c r="E49" s="4">
        <v>37.041590999999997</v>
      </c>
      <c r="F49" s="4">
        <v>37.004530000000003</v>
      </c>
      <c r="G49" s="4">
        <v>36.938015</v>
      </c>
      <c r="H49" s="4">
        <v>39.756284000000001</v>
      </c>
      <c r="I49" s="4">
        <v>39.888032000000003</v>
      </c>
      <c r="J49" s="4">
        <v>39.810158000000001</v>
      </c>
      <c r="K49" s="4">
        <v>36.820051999999997</v>
      </c>
      <c r="L49" s="4">
        <v>37.304412999999997</v>
      </c>
      <c r="M49" s="4">
        <v>39.317883000000002</v>
      </c>
      <c r="N49" s="4">
        <v>38.548763000000001</v>
      </c>
      <c r="O49" s="4">
        <v>38.288646</v>
      </c>
      <c r="P49" s="4">
        <v>39.757517999999997</v>
      </c>
      <c r="Q49" s="4">
        <v>37.616233000000001</v>
      </c>
      <c r="R49" s="4">
        <v>36.194754500000002</v>
      </c>
      <c r="S49" s="4">
        <v>36.267704999999999</v>
      </c>
      <c r="T49" s="4">
        <v>37.597346000000002</v>
      </c>
      <c r="U49" s="4">
        <v>36.754908999999998</v>
      </c>
      <c r="V49" s="4">
        <v>36.388649000000001</v>
      </c>
      <c r="W49" s="4">
        <v>36.311309999999999</v>
      </c>
      <c r="X49" s="4">
        <v>40.342709999999997</v>
      </c>
      <c r="Y49" s="4">
        <v>35.061267999999998</v>
      </c>
      <c r="Z49" s="4">
        <v>36.905766</v>
      </c>
      <c r="AA49" s="4">
        <v>36.772998000000001</v>
      </c>
      <c r="AB49" s="4">
        <v>34.362029</v>
      </c>
      <c r="AC49" s="4">
        <v>37.469496749999998</v>
      </c>
      <c r="AD49" s="4">
        <v>37.711575000000003</v>
      </c>
      <c r="AE49" s="4">
        <v>34.495609999999999</v>
      </c>
      <c r="AF49" s="4">
        <v>39.874949999999998</v>
      </c>
      <c r="AG49" s="4">
        <v>37.687486999999997</v>
      </c>
      <c r="AH49" s="4">
        <v>35.441867000000002</v>
      </c>
      <c r="AI49" s="4">
        <v>35.546764000000003</v>
      </c>
      <c r="AJ49" s="4">
        <v>39.414836999999999</v>
      </c>
      <c r="AK49" s="4">
        <v>34.457237999999997</v>
      </c>
      <c r="AL49" s="4">
        <v>32.506427000000002</v>
      </c>
      <c r="AM49" s="4">
        <v>38.535922999999997</v>
      </c>
      <c r="AN49" s="4">
        <v>37.904201</v>
      </c>
      <c r="AO49" s="4">
        <v>38.411751000000002</v>
      </c>
      <c r="AP49" s="4">
        <v>36.905824000000003</v>
      </c>
      <c r="AQ49" s="4">
        <v>35.971488000000001</v>
      </c>
      <c r="AR49" s="4">
        <v>39.039154000000003</v>
      </c>
      <c r="AS49" s="4">
        <v>36.496012499999999</v>
      </c>
      <c r="AT49" s="4">
        <v>36.706311999999997</v>
      </c>
      <c r="AU49" s="4">
        <v>36.575485</v>
      </c>
      <c r="AV49" s="4">
        <v>36.547586000000003</v>
      </c>
      <c r="AW49" s="4">
        <v>36.578234000000002</v>
      </c>
      <c r="AX49" s="4">
        <v>36.576171250000002</v>
      </c>
      <c r="AY49" s="4">
        <v>39.660729000000003</v>
      </c>
      <c r="AZ49" s="4">
        <v>39.478144999999998</v>
      </c>
      <c r="BA49" s="4">
        <v>39.660423000000002</v>
      </c>
      <c r="BB49" s="4">
        <v>39.660522</v>
      </c>
      <c r="BC49" s="4">
        <v>34.205443000000002</v>
      </c>
      <c r="BD49" s="4">
        <v>38.141074000000003</v>
      </c>
      <c r="BE49" s="4">
        <v>38.156365999999998</v>
      </c>
      <c r="BF49" s="4">
        <v>39.290689</v>
      </c>
      <c r="BG49" s="4">
        <v>34.511558000000001</v>
      </c>
      <c r="BH49" s="4">
        <v>34.511558000000001</v>
      </c>
      <c r="BI49" s="4">
        <v>37.400550000000003</v>
      </c>
      <c r="BJ49" s="4">
        <v>35.803870666666661</v>
      </c>
      <c r="BK49" s="4">
        <v>39.005172000000002</v>
      </c>
      <c r="BL49" s="4">
        <v>36.913708</v>
      </c>
      <c r="BM49" s="4">
        <v>36.913708</v>
      </c>
      <c r="BN49" s="4">
        <v>39.223174</v>
      </c>
      <c r="BO49" s="4">
        <v>39.161118000000002</v>
      </c>
      <c r="BP49" s="4">
        <v>38.679178591350002</v>
      </c>
      <c r="BQ49" s="4">
        <v>36.949615000000001</v>
      </c>
      <c r="BR49" s="4">
        <v>38.052365999999999</v>
      </c>
      <c r="BS49" s="4">
        <v>37.873154999999997</v>
      </c>
      <c r="BT49" s="4">
        <v>39.005172000000002</v>
      </c>
      <c r="BU49" s="4">
        <v>36.547586000000003</v>
      </c>
      <c r="BV49" s="4">
        <v>36.395092666666663</v>
      </c>
      <c r="BW49" s="4">
        <v>38.623845000000003</v>
      </c>
      <c r="BX49" s="4">
        <v>38.818711</v>
      </c>
      <c r="BY49" s="4">
        <v>38.623845000000003</v>
      </c>
      <c r="BZ49" s="4">
        <v>36.622444000000002</v>
      </c>
      <c r="CA49" s="4">
        <v>35.923707</v>
      </c>
      <c r="CB49" s="4">
        <v>36.666870000000003</v>
      </c>
      <c r="CC49" s="4">
        <v>35.608384000000001</v>
      </c>
      <c r="CD49" s="4">
        <v>33.307127661801999</v>
      </c>
      <c r="CE49" s="4">
        <v>36.179884999999999</v>
      </c>
      <c r="CF49" s="4">
        <v>36.294840000000001</v>
      </c>
      <c r="CG49" s="4">
        <v>43.130996401649995</v>
      </c>
      <c r="CH49" s="4">
        <v>35.479550000000003</v>
      </c>
      <c r="CI49" s="4">
        <v>36.432203000000001</v>
      </c>
      <c r="CJ49" s="4">
        <v>36.378573000000003</v>
      </c>
      <c r="CK49" s="4">
        <v>37.030493999999997</v>
      </c>
      <c r="CL49" s="4">
        <v>39.761662999999999</v>
      </c>
      <c r="CM49" s="4">
        <v>39.874955999999997</v>
      </c>
      <c r="CN49" s="4">
        <v>39.161878999999999</v>
      </c>
      <c r="CO49" s="4">
        <v>38.836210000000001</v>
      </c>
      <c r="CP49" s="4">
        <v>39.875019999999999</v>
      </c>
      <c r="CQ49" s="4">
        <v>36.836390999999999</v>
      </c>
      <c r="CR49" s="4">
        <v>36.913708</v>
      </c>
      <c r="CS49" s="4">
        <v>36.902822</v>
      </c>
      <c r="CT49" s="4">
        <v>39.155470999999999</v>
      </c>
      <c r="CU49" s="4">
        <v>39.204211999999998</v>
      </c>
      <c r="CV49" s="4">
        <v>36.696114666666666</v>
      </c>
      <c r="CW49" s="4">
        <v>38.528843999999999</v>
      </c>
      <c r="CX49" s="4">
        <v>36.99315</v>
      </c>
      <c r="CY49" s="4">
        <v>38.502603000000001</v>
      </c>
      <c r="CZ49" s="4">
        <v>36.510846999999998</v>
      </c>
      <c r="DA49" s="4">
        <v>36.490617999999998</v>
      </c>
      <c r="DB49" s="4">
        <v>36.791569000000003</v>
      </c>
      <c r="DC49" s="4">
        <v>39.617688000000001</v>
      </c>
      <c r="DD49" s="4">
        <v>39.815722000000001</v>
      </c>
      <c r="DE49" s="4">
        <v>35.642052</v>
      </c>
      <c r="DF49" s="4">
        <v>33.711303000000001</v>
      </c>
      <c r="DG49" s="4">
        <v>33.6481505</v>
      </c>
      <c r="DH49" s="4">
        <v>33.782831185460999</v>
      </c>
      <c r="DI49" s="4">
        <v>37.391913000000002</v>
      </c>
      <c r="DJ49" s="4">
        <v>36.313057000000001</v>
      </c>
      <c r="DK49" s="4">
        <v>36.280256000000001</v>
      </c>
      <c r="DL49" s="4">
        <v>35.476875</v>
      </c>
      <c r="DM49" s="4">
        <v>43.217128087500001</v>
      </c>
      <c r="DN49" s="4">
        <v>39.938547999999997</v>
      </c>
      <c r="DO49" s="4">
        <v>39.938623</v>
      </c>
      <c r="DP49" s="4">
        <v>39.068826999999999</v>
      </c>
      <c r="DQ49" s="4">
        <v>39.165325000000003</v>
      </c>
      <c r="DR49" s="4">
        <v>36.540927000000003</v>
      </c>
      <c r="DS49" s="4">
        <v>41.963816999999999</v>
      </c>
      <c r="DT49" s="4">
        <v>36.547586000000003</v>
      </c>
      <c r="DU49" s="4">
        <v>36.421750000000003</v>
      </c>
      <c r="DV49" s="4">
        <v>36.683926154840002</v>
      </c>
      <c r="DW49" s="4">
        <v>34.643976000000002</v>
      </c>
      <c r="DX49" s="4">
        <v>34.826538999999997</v>
      </c>
      <c r="DY49" s="4">
        <v>35.679875000000003</v>
      </c>
      <c r="DZ49" s="4">
        <v>36.649285999999996</v>
      </c>
      <c r="EA49" s="4">
        <v>34.629643000000002</v>
      </c>
      <c r="EB49" s="4">
        <v>34.441515000000003</v>
      </c>
      <c r="EC49" s="4">
        <v>36.900499000000003</v>
      </c>
      <c r="ED49" s="4">
        <v>36.798006000000001</v>
      </c>
      <c r="EE49" s="4">
        <v>36.755312000000004</v>
      </c>
      <c r="EF49" s="4">
        <v>37.535316343433998</v>
      </c>
      <c r="EG49" s="4">
        <v>36.549734999999998</v>
      </c>
      <c r="EH49" s="4">
        <v>41.550485000000002</v>
      </c>
      <c r="EI49" s="4">
        <v>36.830941000000003</v>
      </c>
      <c r="EJ49" s="4">
        <v>42.588676999999997</v>
      </c>
      <c r="EK49" s="4">
        <v>36.501143499999998</v>
      </c>
      <c r="EL49" s="4">
        <v>36.525762999999998</v>
      </c>
      <c r="EM49" s="4">
        <v>35.838968999999999</v>
      </c>
      <c r="EN49" s="4">
        <v>37.359155000000001</v>
      </c>
      <c r="EO49" s="4">
        <v>39.223174</v>
      </c>
      <c r="EP49" s="4">
        <v>39.223174</v>
      </c>
      <c r="EQ49" s="4">
        <v>38.736418499999999</v>
      </c>
      <c r="ER49" s="4">
        <v>38.735945000000001</v>
      </c>
      <c r="ES49" s="4">
        <v>36.864449</v>
      </c>
      <c r="ET49" s="4">
        <v>36.864449</v>
      </c>
      <c r="EU49" s="4">
        <v>39.158726999999999</v>
      </c>
      <c r="EV49" s="4">
        <v>37.912415000000003</v>
      </c>
      <c r="EW49" s="4">
        <v>36.396293999999997</v>
      </c>
      <c r="EX49" s="4">
        <v>39.005172000000002</v>
      </c>
      <c r="EY49" s="4">
        <v>39.005172000000002</v>
      </c>
      <c r="EZ49" s="4">
        <v>39.674916000000003</v>
      </c>
      <c r="FA49" s="4">
        <v>35.049395666666669</v>
      </c>
      <c r="FB49" s="4">
        <v>38.836210000000001</v>
      </c>
      <c r="FC49" s="4">
        <v>43.050875779589994</v>
      </c>
      <c r="FD49" s="4">
        <v>34.831462999999999</v>
      </c>
      <c r="FE49" s="4">
        <v>43.050875779589994</v>
      </c>
      <c r="FF49" s="4">
        <v>38.734831999999997</v>
      </c>
      <c r="FG49" s="4">
        <v>36.948466000000003</v>
      </c>
      <c r="FH49" s="4">
        <v>38.412444000000001</v>
      </c>
      <c r="FI49" s="4">
        <v>34.006915999999997</v>
      </c>
      <c r="FJ49" s="4">
        <v>36.910372000000002</v>
      </c>
      <c r="FK49" s="4">
        <v>36.065537999999997</v>
      </c>
      <c r="FL49" s="4">
        <v>39.249935000000001</v>
      </c>
      <c r="FM49" s="4">
        <v>39.256098999999999</v>
      </c>
      <c r="FN49" s="4">
        <v>39.188696</v>
      </c>
      <c r="FO49" s="4">
        <v>36.910401</v>
      </c>
      <c r="FP49" s="4">
        <v>36.910372000000002</v>
      </c>
      <c r="FQ49" s="4">
        <v>36.91039</v>
      </c>
      <c r="FR49" s="4">
        <v>42.312658999999996</v>
      </c>
      <c r="FS49" s="4">
        <v>42.312658999999996</v>
      </c>
      <c r="FT49" s="4">
        <v>41.336030000000001</v>
      </c>
      <c r="FU49" s="4">
        <v>41.378470999999998</v>
      </c>
      <c r="FV49" s="4">
        <v>41.224379999999996</v>
      </c>
      <c r="FW49" s="4">
        <v>41.336030000000001</v>
      </c>
      <c r="FX49" s="4">
        <v>36.878473</v>
      </c>
      <c r="FY49" s="4">
        <v>40.582948000000002</v>
      </c>
      <c r="FZ49" s="4">
        <v>40.550584999999998</v>
      </c>
      <c r="GA49" s="4">
        <v>38.304974999999999</v>
      </c>
      <c r="GB49" s="4">
        <v>40.007626999999999</v>
      </c>
      <c r="GC49" s="4">
        <v>38.419755000000002</v>
      </c>
      <c r="GD49" s="4">
        <v>36.806193</v>
      </c>
      <c r="GE49" s="4">
        <v>36.730058499999998</v>
      </c>
      <c r="GF49" s="4">
        <v>35.984009</v>
      </c>
      <c r="GG49" s="4">
        <v>34.527898999999998</v>
      </c>
      <c r="GH49" s="4">
        <v>33.0474405</v>
      </c>
      <c r="GI49" s="4">
        <v>33.182836000000002</v>
      </c>
      <c r="GJ49" s="4">
        <v>36.789043999999997</v>
      </c>
      <c r="GK49" s="4">
        <v>41.868107999999999</v>
      </c>
      <c r="GM49" s="3"/>
    </row>
    <row r="50" spans="2:195" x14ac:dyDescent="0.2">
      <c r="B50" s="1">
        <v>43458.979166666781</v>
      </c>
      <c r="C50" s="4">
        <v>37.124732999999999</v>
      </c>
      <c r="D50" s="4">
        <v>37.184493000000003</v>
      </c>
      <c r="E50" s="4">
        <v>37.160573999999997</v>
      </c>
      <c r="F50" s="4">
        <v>37.124696</v>
      </c>
      <c r="G50" s="4">
        <v>37.296197999999997</v>
      </c>
      <c r="H50" s="4">
        <v>40.198937999999998</v>
      </c>
      <c r="I50" s="4">
        <v>40.317008999999999</v>
      </c>
      <c r="J50" s="4">
        <v>40.242541000000003</v>
      </c>
      <c r="K50" s="4">
        <v>37.182198999999997</v>
      </c>
      <c r="L50" s="4">
        <v>37.424053999999998</v>
      </c>
      <c r="M50" s="4">
        <v>39.686546</v>
      </c>
      <c r="N50" s="4">
        <v>38.896270999999999</v>
      </c>
      <c r="O50" s="4">
        <v>38.393797999999997</v>
      </c>
      <c r="P50" s="4">
        <v>40.123117000000001</v>
      </c>
      <c r="Q50" s="4">
        <v>37.914382000000003</v>
      </c>
      <c r="R50" s="4">
        <v>36.0709935</v>
      </c>
      <c r="S50" s="4">
        <v>36.164839000000001</v>
      </c>
      <c r="T50" s="4">
        <v>37.701309000000002</v>
      </c>
      <c r="U50" s="4">
        <v>37.158903000000002</v>
      </c>
      <c r="V50" s="4">
        <v>36.727181000000002</v>
      </c>
      <c r="W50" s="4">
        <v>36.653344500000003</v>
      </c>
      <c r="X50" s="4">
        <v>40.729574</v>
      </c>
      <c r="Y50" s="4">
        <v>35.360731000000001</v>
      </c>
      <c r="Z50" s="4">
        <v>37.253892999999998</v>
      </c>
      <c r="AA50" s="4">
        <v>37.130921999999998</v>
      </c>
      <c r="AB50" s="4">
        <v>34.56682</v>
      </c>
      <c r="AC50" s="4">
        <v>37.553699250000001</v>
      </c>
      <c r="AD50" s="4">
        <v>37.796849999999999</v>
      </c>
      <c r="AE50" s="4">
        <v>34.679398999999997</v>
      </c>
      <c r="AF50" s="4">
        <v>40.283123000000003</v>
      </c>
      <c r="AG50" s="4">
        <v>37.789496</v>
      </c>
      <c r="AH50" s="4">
        <v>35.741192333333338</v>
      </c>
      <c r="AI50" s="4">
        <v>35.852732000000003</v>
      </c>
      <c r="AJ50" s="4">
        <v>39.799737999999998</v>
      </c>
      <c r="AK50" s="4">
        <v>34.674168000000002</v>
      </c>
      <c r="AL50" s="4">
        <v>32.684162999999998</v>
      </c>
      <c r="AM50" s="4">
        <v>38.857157999999998</v>
      </c>
      <c r="AN50" s="4">
        <v>38.192647999999998</v>
      </c>
      <c r="AO50" s="4">
        <v>38.762414999999997</v>
      </c>
      <c r="AP50" s="4">
        <v>37.273981999999997</v>
      </c>
      <c r="AQ50" s="4">
        <v>36.068474999999999</v>
      </c>
      <c r="AR50" s="4">
        <v>39.119428999999997</v>
      </c>
      <c r="AS50" s="4">
        <v>36.970360999999997</v>
      </c>
      <c r="AT50" s="4">
        <v>37.079873999999997</v>
      </c>
      <c r="AU50" s="4">
        <v>36.974071000000002</v>
      </c>
      <c r="AV50" s="4">
        <v>36.933869000000001</v>
      </c>
      <c r="AW50" s="4">
        <v>36.974015999999999</v>
      </c>
      <c r="AX50" s="4">
        <v>36.974636250000003</v>
      </c>
      <c r="AY50" s="4">
        <v>40.018998000000003</v>
      </c>
      <c r="AZ50" s="4">
        <v>39.861369000000003</v>
      </c>
      <c r="BA50" s="4">
        <v>40.018689999999999</v>
      </c>
      <c r="BB50" s="4">
        <v>40.018790000000003</v>
      </c>
      <c r="BC50" s="4">
        <v>34.486429999999999</v>
      </c>
      <c r="BD50" s="4">
        <v>38.241962999999998</v>
      </c>
      <c r="BE50" s="4">
        <v>38.258732999999999</v>
      </c>
      <c r="BF50" s="4">
        <v>39.639553999999997</v>
      </c>
      <c r="BG50" s="4">
        <v>34.681378000000002</v>
      </c>
      <c r="BH50" s="4">
        <v>34.681378000000002</v>
      </c>
      <c r="BI50" s="4">
        <v>37.735695</v>
      </c>
      <c r="BJ50" s="4">
        <v>35.967151000000001</v>
      </c>
      <c r="BK50" s="4">
        <v>39.086778000000002</v>
      </c>
      <c r="BL50" s="4">
        <v>37.250252000000003</v>
      </c>
      <c r="BM50" s="4">
        <v>37.250252000000003</v>
      </c>
      <c r="BN50" s="4">
        <v>39.271200999999998</v>
      </c>
      <c r="BO50" s="4">
        <v>39.553134999999997</v>
      </c>
      <c r="BP50" s="4">
        <v>38.7666415773</v>
      </c>
      <c r="BQ50" s="4">
        <v>37.288890000000002</v>
      </c>
      <c r="BR50" s="4">
        <v>38.342872</v>
      </c>
      <c r="BS50" s="4">
        <v>38.170499</v>
      </c>
      <c r="BT50" s="4">
        <v>39.086778000000002</v>
      </c>
      <c r="BU50" s="4">
        <v>36.933869000000001</v>
      </c>
      <c r="BV50" s="4">
        <v>36.780441000000003</v>
      </c>
      <c r="BW50" s="4">
        <v>38.650995000000002</v>
      </c>
      <c r="BX50" s="4">
        <v>38.907645000000002</v>
      </c>
      <c r="BY50" s="4">
        <v>38.650995000000002</v>
      </c>
      <c r="BZ50" s="4">
        <v>36.816369000000002</v>
      </c>
      <c r="CA50" s="4">
        <v>36.083151000000001</v>
      </c>
      <c r="CB50" s="4">
        <v>37.059379</v>
      </c>
      <c r="CC50" s="4">
        <v>35.914155999999998</v>
      </c>
      <c r="CD50" s="4">
        <v>33.438240338885002</v>
      </c>
      <c r="CE50" s="4">
        <v>36.299667999999997</v>
      </c>
      <c r="CF50" s="4">
        <v>36.594465999999997</v>
      </c>
      <c r="CG50" s="4">
        <v>43.544598507010001</v>
      </c>
      <c r="CH50" s="4">
        <v>35.766531000000001</v>
      </c>
      <c r="CI50" s="4">
        <v>36.862436000000002</v>
      </c>
      <c r="CJ50" s="4">
        <v>36.817178499999997</v>
      </c>
      <c r="CK50" s="4">
        <v>37.377597000000002</v>
      </c>
      <c r="CL50" s="4">
        <v>40.164845</v>
      </c>
      <c r="CM50" s="4">
        <v>40.282491999999998</v>
      </c>
      <c r="CN50" s="4">
        <v>39.553198000000002</v>
      </c>
      <c r="CO50" s="4">
        <v>39.220011999999997</v>
      </c>
      <c r="CP50" s="4">
        <v>40.282556999999997</v>
      </c>
      <c r="CQ50" s="4">
        <v>37.172680999999997</v>
      </c>
      <c r="CR50" s="4">
        <v>37.250252000000003</v>
      </c>
      <c r="CS50" s="4">
        <v>37.268331000000003</v>
      </c>
      <c r="CT50" s="4">
        <v>39.519832000000001</v>
      </c>
      <c r="CU50" s="4">
        <v>39.567357000000001</v>
      </c>
      <c r="CV50" s="4">
        <v>37.069614000000001</v>
      </c>
      <c r="CW50" s="4">
        <v>38.624564999999997</v>
      </c>
      <c r="CX50" s="4">
        <v>37.111950999999998</v>
      </c>
      <c r="CY50" s="4">
        <v>38.598033999999998</v>
      </c>
      <c r="CZ50" s="4">
        <v>36.906906999999997</v>
      </c>
      <c r="DA50" s="4">
        <v>36.886761999999997</v>
      </c>
      <c r="DB50" s="4">
        <v>37.060535999999999</v>
      </c>
      <c r="DC50" s="4">
        <v>40.024017000000001</v>
      </c>
      <c r="DD50" s="4">
        <v>40.229118999999997</v>
      </c>
      <c r="DE50" s="4">
        <v>35.956004</v>
      </c>
      <c r="DF50" s="4">
        <v>33.960343999999999</v>
      </c>
      <c r="DG50" s="4">
        <v>33.896520499999994</v>
      </c>
      <c r="DH50" s="4">
        <v>33.927862428209998</v>
      </c>
      <c r="DI50" s="4">
        <v>37.785052999999998</v>
      </c>
      <c r="DJ50" s="4">
        <v>36.612793000000003</v>
      </c>
      <c r="DK50" s="4">
        <v>36.566102999999998</v>
      </c>
      <c r="DL50" s="4">
        <v>35.745832</v>
      </c>
      <c r="DM50" s="4">
        <v>43.6315561475</v>
      </c>
      <c r="DN50" s="4">
        <v>40.324947000000002</v>
      </c>
      <c r="DO50" s="4">
        <v>40.325021</v>
      </c>
      <c r="DP50" s="4">
        <v>39.456664000000004</v>
      </c>
      <c r="DQ50" s="4">
        <v>39.553373000000001</v>
      </c>
      <c r="DR50" s="4">
        <v>36.883862000000001</v>
      </c>
      <c r="DS50" s="4">
        <v>42.006213000000002</v>
      </c>
      <c r="DT50" s="4">
        <v>36.933869000000001</v>
      </c>
      <c r="DU50" s="4">
        <v>36.807153999999997</v>
      </c>
      <c r="DV50" s="4">
        <v>37.040434868159998</v>
      </c>
      <c r="DW50" s="4">
        <v>34.860010000000003</v>
      </c>
      <c r="DX50" s="4">
        <v>35.052567000000003</v>
      </c>
      <c r="DY50" s="4">
        <v>35.984451999999997</v>
      </c>
      <c r="DZ50" s="4">
        <v>36.793554999999998</v>
      </c>
      <c r="EA50" s="4">
        <v>34.816488</v>
      </c>
      <c r="EB50" s="4">
        <v>34.630654</v>
      </c>
      <c r="EC50" s="4">
        <v>36.977828000000002</v>
      </c>
      <c r="ED50" s="4">
        <v>36.930259</v>
      </c>
      <c r="EE50" s="4">
        <v>36.910414000000003</v>
      </c>
      <c r="EF50" s="4">
        <v>37.701913320161999</v>
      </c>
      <c r="EG50" s="4">
        <v>36.672262000000003</v>
      </c>
      <c r="EH50" s="4">
        <v>41.604061999999999</v>
      </c>
      <c r="EI50" s="4">
        <v>37.199171</v>
      </c>
      <c r="EJ50" s="4">
        <v>42.659481</v>
      </c>
      <c r="EK50" s="4">
        <v>36.873409500000001</v>
      </c>
      <c r="EL50" s="4">
        <v>36.898184000000001</v>
      </c>
      <c r="EM50" s="4">
        <v>36.140498000000001</v>
      </c>
      <c r="EN50" s="4">
        <v>37.753110999999997</v>
      </c>
      <c r="EO50" s="4">
        <v>39.271200999999998</v>
      </c>
      <c r="EP50" s="4">
        <v>39.271200999999998</v>
      </c>
      <c r="EQ50" s="4">
        <v>39.125009500000004</v>
      </c>
      <c r="ER50" s="4">
        <v>39.124456000000002</v>
      </c>
      <c r="ES50" s="4">
        <v>37.099955000000001</v>
      </c>
      <c r="ET50" s="4">
        <v>37.099955000000001</v>
      </c>
      <c r="EU50" s="4">
        <v>39.526251000000002</v>
      </c>
      <c r="EV50" s="4">
        <v>38.213222000000002</v>
      </c>
      <c r="EW50" s="4">
        <v>36.528362999999999</v>
      </c>
      <c r="EX50" s="4">
        <v>39.086778000000002</v>
      </c>
      <c r="EY50" s="4">
        <v>39.086778000000002</v>
      </c>
      <c r="EZ50" s="4">
        <v>40.060533999999997</v>
      </c>
      <c r="FA50" s="4">
        <v>35.348723333333332</v>
      </c>
      <c r="FB50" s="4">
        <v>39.220011999999997</v>
      </c>
      <c r="FC50" s="4">
        <v>43.463709573045996</v>
      </c>
      <c r="FD50" s="4">
        <v>35.120679000000003</v>
      </c>
      <c r="FE50" s="4">
        <v>43.463709573045996</v>
      </c>
      <c r="FF50" s="4">
        <v>39.123156000000002</v>
      </c>
      <c r="FG50" s="4">
        <v>37.301724999999998</v>
      </c>
      <c r="FH50" s="4">
        <v>38.600838000000003</v>
      </c>
      <c r="FI50" s="4">
        <v>34.205725000000001</v>
      </c>
      <c r="FJ50" s="4">
        <v>37.279480999999997</v>
      </c>
      <c r="FK50" s="4">
        <v>36.384552999999997</v>
      </c>
      <c r="FL50" s="4">
        <v>39.650221999999999</v>
      </c>
      <c r="FM50" s="4">
        <v>39.641368999999997</v>
      </c>
      <c r="FN50" s="4">
        <v>39.572910999999998</v>
      </c>
      <c r="FO50" s="4">
        <v>37.279510999999999</v>
      </c>
      <c r="FP50" s="4">
        <v>37.279480999999997</v>
      </c>
      <c r="FQ50" s="4">
        <v>37.2794995</v>
      </c>
      <c r="FR50" s="4">
        <v>42.376801</v>
      </c>
      <c r="FS50" s="4">
        <v>42.376801</v>
      </c>
      <c r="FT50" s="4">
        <v>41.385370000000002</v>
      </c>
      <c r="FU50" s="4">
        <v>41.427686000000001</v>
      </c>
      <c r="FV50" s="4">
        <v>41.272694000000001</v>
      </c>
      <c r="FW50" s="4">
        <v>41.385370000000002</v>
      </c>
      <c r="FX50" s="4">
        <v>37.001170000000002</v>
      </c>
      <c r="FY50" s="4">
        <v>40.985557</v>
      </c>
      <c r="FZ50" s="4">
        <v>40.955818999999998</v>
      </c>
      <c r="GA50" s="4">
        <v>38.425682999999999</v>
      </c>
      <c r="GB50" s="4">
        <v>40.403283999999999</v>
      </c>
      <c r="GC50" s="4">
        <v>38.514251000000002</v>
      </c>
      <c r="GD50" s="4">
        <v>37.169586000000002</v>
      </c>
      <c r="GE50" s="4">
        <v>37.092961000000003</v>
      </c>
      <c r="GF50" s="4">
        <v>36.138489999999997</v>
      </c>
      <c r="GG50" s="4">
        <v>34.806578999999999</v>
      </c>
      <c r="GH50" s="4">
        <v>33.227480499999999</v>
      </c>
      <c r="GI50" s="4">
        <v>33.365946999999998</v>
      </c>
      <c r="GJ50" s="4">
        <v>37.143071999999997</v>
      </c>
      <c r="GK50" s="4">
        <v>41.911563000000001</v>
      </c>
      <c r="GM50" s="3"/>
    </row>
    <row r="51" spans="2:195" x14ac:dyDescent="0.2">
      <c r="B51" s="1">
        <v>43458.99930555567</v>
      </c>
      <c r="C51" s="4">
        <v>36.357458999999999</v>
      </c>
      <c r="D51" s="4">
        <v>36.413649999999997</v>
      </c>
      <c r="E51" s="4">
        <v>36.391159000000002</v>
      </c>
      <c r="F51" s="4">
        <v>36.357422999999997</v>
      </c>
      <c r="G51" s="4">
        <v>36.576194000000001</v>
      </c>
      <c r="H51" s="4">
        <v>39.597763999999998</v>
      </c>
      <c r="I51" s="4">
        <v>39.709344000000002</v>
      </c>
      <c r="J51" s="4">
        <v>39.638250999999997</v>
      </c>
      <c r="K51" s="4">
        <v>36.488598000000003</v>
      </c>
      <c r="L51" s="4">
        <v>36.643039999999999</v>
      </c>
      <c r="M51" s="4">
        <v>39.115416000000003</v>
      </c>
      <c r="N51" s="4">
        <v>38.402920999999999</v>
      </c>
      <c r="O51" s="4">
        <v>37.605172000000003</v>
      </c>
      <c r="P51" s="4">
        <v>39.532373</v>
      </c>
      <c r="Q51" s="4">
        <v>37.319038999999997</v>
      </c>
      <c r="R51" s="4">
        <v>35.529028500000003</v>
      </c>
      <c r="S51" s="4">
        <v>35.611896000000002</v>
      </c>
      <c r="T51" s="4">
        <v>36.963056000000002</v>
      </c>
      <c r="U51" s="4">
        <v>36.461651000000003</v>
      </c>
      <c r="V51" s="4">
        <v>36.104672000000001</v>
      </c>
      <c r="W51" s="4">
        <v>36.0282135</v>
      </c>
      <c r="X51" s="4">
        <v>40.036956000000004</v>
      </c>
      <c r="Y51" s="4">
        <v>34.943829000000001</v>
      </c>
      <c r="Z51" s="4">
        <v>36.594842999999997</v>
      </c>
      <c r="AA51" s="4">
        <v>36.428426000000002</v>
      </c>
      <c r="AB51" s="4">
        <v>33.950130999999999</v>
      </c>
      <c r="AC51" s="4">
        <v>36.773933249999999</v>
      </c>
      <c r="AD51" s="4">
        <v>37.013061999999998</v>
      </c>
      <c r="AE51" s="4">
        <v>34.126714999999997</v>
      </c>
      <c r="AF51" s="4">
        <v>39.664121000000002</v>
      </c>
      <c r="AG51" s="4">
        <v>37.048178</v>
      </c>
      <c r="AH51" s="4">
        <v>35.443964000000001</v>
      </c>
      <c r="AI51" s="4">
        <v>35.512937999999998</v>
      </c>
      <c r="AJ51" s="4">
        <v>39.175266000000001</v>
      </c>
      <c r="AK51" s="4">
        <v>34.078431999999999</v>
      </c>
      <c r="AL51" s="4">
        <v>32.082065</v>
      </c>
      <c r="AM51" s="4">
        <v>38.196497000000001</v>
      </c>
      <c r="AN51" s="4">
        <v>37.529192999999999</v>
      </c>
      <c r="AO51" s="4">
        <v>38.118392999999998</v>
      </c>
      <c r="AP51" s="4">
        <v>36.555923999999997</v>
      </c>
      <c r="AQ51" s="4">
        <v>35.484847000000002</v>
      </c>
      <c r="AR51" s="4">
        <v>38.248806000000002</v>
      </c>
      <c r="AS51" s="4">
        <v>36.271492000000002</v>
      </c>
      <c r="AT51" s="4">
        <v>36.370593999999997</v>
      </c>
      <c r="AU51" s="4">
        <v>36.271492000000002</v>
      </c>
      <c r="AV51" s="4">
        <v>36.251136000000002</v>
      </c>
      <c r="AW51" s="4">
        <v>36.271250999999999</v>
      </c>
      <c r="AX51" s="4">
        <v>36.272188</v>
      </c>
      <c r="AY51" s="4">
        <v>39.353380999999999</v>
      </c>
      <c r="AZ51" s="4">
        <v>39.213456000000001</v>
      </c>
      <c r="BA51" s="4">
        <v>39.353079000000001</v>
      </c>
      <c r="BB51" s="4">
        <v>39.353177000000002</v>
      </c>
      <c r="BC51" s="4">
        <v>34.112923000000002</v>
      </c>
      <c r="BD51" s="4">
        <v>37.488638999999999</v>
      </c>
      <c r="BE51" s="4">
        <v>37.505046</v>
      </c>
      <c r="BF51" s="4">
        <v>38.980952000000002</v>
      </c>
      <c r="BG51" s="4">
        <v>34.154626</v>
      </c>
      <c r="BH51" s="4">
        <v>34.154626</v>
      </c>
      <c r="BI51" s="4">
        <v>37.200871999999997</v>
      </c>
      <c r="BJ51" s="4">
        <v>35.444561666666665</v>
      </c>
      <c r="BK51" s="4">
        <v>38.221711999999997</v>
      </c>
      <c r="BL51" s="4">
        <v>36.645893000000001</v>
      </c>
      <c r="BM51" s="4">
        <v>36.645893000000001</v>
      </c>
      <c r="BN51" s="4">
        <v>38.382610999999997</v>
      </c>
      <c r="BO51" s="4">
        <v>38.946767000000001</v>
      </c>
      <c r="BP51" s="4">
        <v>37.962743144795994</v>
      </c>
      <c r="BQ51" s="4">
        <v>36.651316000000001</v>
      </c>
      <c r="BR51" s="4">
        <v>37.720474000000003</v>
      </c>
      <c r="BS51" s="4">
        <v>37.559866999999997</v>
      </c>
      <c r="BT51" s="4">
        <v>38.221711999999997</v>
      </c>
      <c r="BU51" s="4">
        <v>36.251136000000002</v>
      </c>
      <c r="BV51" s="4">
        <v>36.100631</v>
      </c>
      <c r="BW51" s="4">
        <v>37.748674000000001</v>
      </c>
      <c r="BX51" s="4">
        <v>38.073165000000003</v>
      </c>
      <c r="BY51" s="4">
        <v>37.748674000000001</v>
      </c>
      <c r="BZ51" s="4">
        <v>36.148277</v>
      </c>
      <c r="CA51" s="4">
        <v>35.545378999999997</v>
      </c>
      <c r="CB51" s="4">
        <v>36.330520999999997</v>
      </c>
      <c r="CC51" s="4">
        <v>35.444535999999999</v>
      </c>
      <c r="CD51" s="4">
        <v>32.756723243164004</v>
      </c>
      <c r="CE51" s="4">
        <v>35.558087</v>
      </c>
      <c r="CF51" s="4">
        <v>35.943018000000002</v>
      </c>
      <c r="CG51" s="4">
        <v>42.804110213940007</v>
      </c>
      <c r="CH51" s="4">
        <v>35.266779999999997</v>
      </c>
      <c r="CI51" s="4">
        <v>36.178533000000002</v>
      </c>
      <c r="CJ51" s="4">
        <v>36.134659999999997</v>
      </c>
      <c r="CK51" s="4">
        <v>36.769492999999997</v>
      </c>
      <c r="CL51" s="4">
        <v>39.548889000000003</v>
      </c>
      <c r="CM51" s="4">
        <v>39.665385999999998</v>
      </c>
      <c r="CN51" s="4">
        <v>38.947215999999997</v>
      </c>
      <c r="CO51" s="4">
        <v>38.616503000000002</v>
      </c>
      <c r="CP51" s="4">
        <v>39.66545</v>
      </c>
      <c r="CQ51" s="4">
        <v>36.573293</v>
      </c>
      <c r="CR51" s="4">
        <v>36.645893000000001</v>
      </c>
      <c r="CS51" s="4">
        <v>36.555199999999999</v>
      </c>
      <c r="CT51" s="4">
        <v>38.974988000000003</v>
      </c>
      <c r="CU51" s="4">
        <v>39.019325000000002</v>
      </c>
      <c r="CV51" s="4">
        <v>36.360514333333327</v>
      </c>
      <c r="CW51" s="4">
        <v>37.832439000000001</v>
      </c>
      <c r="CX51" s="4">
        <v>36.421058000000002</v>
      </c>
      <c r="CY51" s="4">
        <v>37.808506000000001</v>
      </c>
      <c r="CZ51" s="4">
        <v>36.187550000000002</v>
      </c>
      <c r="DA51" s="4">
        <v>36.162419</v>
      </c>
      <c r="DB51" s="4">
        <v>36.370547000000002</v>
      </c>
      <c r="DC51" s="4">
        <v>39.406632999999999</v>
      </c>
      <c r="DD51" s="4">
        <v>39.604047000000001</v>
      </c>
      <c r="DE51" s="4">
        <v>35.423538000000001</v>
      </c>
      <c r="DF51" s="4">
        <v>33.368684999999999</v>
      </c>
      <c r="DG51" s="4">
        <v>33.305698249999999</v>
      </c>
      <c r="DH51" s="4">
        <v>33.270071889360004</v>
      </c>
      <c r="DI51" s="4">
        <v>37.192016000000002</v>
      </c>
      <c r="DJ51" s="4">
        <v>36.039886000000003</v>
      </c>
      <c r="DK51" s="4">
        <v>36.000689999999999</v>
      </c>
      <c r="DL51" s="4">
        <v>35.525540999999997</v>
      </c>
      <c r="DM51" s="4">
        <v>42.889589115000007</v>
      </c>
      <c r="DN51" s="4">
        <v>39.675666</v>
      </c>
      <c r="DO51" s="4">
        <v>39.675739999999998</v>
      </c>
      <c r="DP51" s="4">
        <v>38.853158000000001</v>
      </c>
      <c r="DQ51" s="4">
        <v>38.949201000000002</v>
      </c>
      <c r="DR51" s="4">
        <v>36.150075000000001</v>
      </c>
      <c r="DS51" s="4">
        <v>40.765067000000002</v>
      </c>
      <c r="DT51" s="4">
        <v>36.251136000000002</v>
      </c>
      <c r="DU51" s="4">
        <v>36.127177000000003</v>
      </c>
      <c r="DV51" s="4">
        <v>36.316466912669995</v>
      </c>
      <c r="DW51" s="4">
        <v>34.262382000000002</v>
      </c>
      <c r="DX51" s="4">
        <v>34.445144999999997</v>
      </c>
      <c r="DY51" s="4">
        <v>35.420482999999997</v>
      </c>
      <c r="DZ51" s="4">
        <v>36.043652000000002</v>
      </c>
      <c r="EA51" s="4">
        <v>34.176245999999999</v>
      </c>
      <c r="EB51" s="4">
        <v>33.998373000000001</v>
      </c>
      <c r="EC51" s="4">
        <v>36.330216999999998</v>
      </c>
      <c r="ED51" s="4">
        <v>36.258837</v>
      </c>
      <c r="EE51" s="4">
        <v>36.229089999999999</v>
      </c>
      <c r="EF51" s="4">
        <v>37.140015792697994</v>
      </c>
      <c r="EG51" s="4">
        <v>35.919483</v>
      </c>
      <c r="EH51" s="4">
        <v>40.396079999999998</v>
      </c>
      <c r="EI51" s="4">
        <v>36.489874</v>
      </c>
      <c r="EJ51" s="4">
        <v>41.396602000000001</v>
      </c>
      <c r="EK51" s="4">
        <v>36.167830500000001</v>
      </c>
      <c r="EL51" s="4">
        <v>36.192160999999999</v>
      </c>
      <c r="EM51" s="4">
        <v>35.559904000000003</v>
      </c>
      <c r="EN51" s="4">
        <v>37.189445999999997</v>
      </c>
      <c r="EO51" s="4">
        <v>38.382610999999997</v>
      </c>
      <c r="EP51" s="4">
        <v>38.382610999999997</v>
      </c>
      <c r="EQ51" s="4">
        <v>38.521806999999995</v>
      </c>
      <c r="ER51" s="4">
        <v>38.521245</v>
      </c>
      <c r="ES51" s="4">
        <v>36.844633999999999</v>
      </c>
      <c r="ET51" s="4">
        <v>36.844633999999999</v>
      </c>
      <c r="EU51" s="4">
        <v>38.972352999999998</v>
      </c>
      <c r="EV51" s="4">
        <v>37.600732000000001</v>
      </c>
      <c r="EW51" s="4">
        <v>35.879883999999997</v>
      </c>
      <c r="EX51" s="4">
        <v>38.221711999999997</v>
      </c>
      <c r="EY51" s="4">
        <v>38.221711999999997</v>
      </c>
      <c r="EZ51" s="4">
        <v>39.425288999999999</v>
      </c>
      <c r="FA51" s="4">
        <v>34.932074333333333</v>
      </c>
      <c r="FB51" s="4">
        <v>38.616503000000002</v>
      </c>
      <c r="FC51" s="4">
        <v>42.724596819324006</v>
      </c>
      <c r="FD51" s="4">
        <v>34.942430999999999</v>
      </c>
      <c r="FE51" s="4">
        <v>42.724596819324006</v>
      </c>
      <c r="FF51" s="4">
        <v>38.519922999999999</v>
      </c>
      <c r="FG51" s="4">
        <v>36.584435999999997</v>
      </c>
      <c r="FH51" s="4">
        <v>37.915809000000003</v>
      </c>
      <c r="FI51" s="4">
        <v>33.591887</v>
      </c>
      <c r="FJ51" s="4">
        <v>36.563948000000003</v>
      </c>
      <c r="FK51" s="4">
        <v>35.847132000000002</v>
      </c>
      <c r="FL51" s="4">
        <v>39.018551000000002</v>
      </c>
      <c r="FM51" s="4">
        <v>39.021735999999997</v>
      </c>
      <c r="FN51" s="4">
        <v>38.957521</v>
      </c>
      <c r="FO51" s="4">
        <v>36.563977000000001</v>
      </c>
      <c r="FP51" s="4">
        <v>36.563948000000003</v>
      </c>
      <c r="FQ51" s="4">
        <v>36.563966499999999</v>
      </c>
      <c r="FR51" s="4">
        <v>40.776909000000003</v>
      </c>
      <c r="FS51" s="4">
        <v>40.776909000000003</v>
      </c>
      <c r="FT51" s="4">
        <v>40.168827999999998</v>
      </c>
      <c r="FU51" s="4">
        <v>40.208440000000003</v>
      </c>
      <c r="FV51" s="4">
        <v>40.061062999999997</v>
      </c>
      <c r="FW51" s="4">
        <v>40.168827999999998</v>
      </c>
      <c r="FX51" s="4">
        <v>36.237349000000002</v>
      </c>
      <c r="FY51" s="4">
        <v>40.287647999999997</v>
      </c>
      <c r="FZ51" s="4">
        <v>40.262079999999997</v>
      </c>
      <c r="GA51" s="4">
        <v>37.605235999999998</v>
      </c>
      <c r="GB51" s="4">
        <v>39.792938999999997</v>
      </c>
      <c r="GC51" s="4">
        <v>37.734945000000003</v>
      </c>
      <c r="GD51" s="4">
        <v>36.453493999999999</v>
      </c>
      <c r="GE51" s="4">
        <v>36.378183499999999</v>
      </c>
      <c r="GF51" s="4">
        <v>35.437840000000001</v>
      </c>
      <c r="GG51" s="4">
        <v>34.394281999999997</v>
      </c>
      <c r="GH51" s="4">
        <v>32.621105</v>
      </c>
      <c r="GI51" s="4">
        <v>32.758569999999999</v>
      </c>
      <c r="GJ51" s="4">
        <v>36.437555000000003</v>
      </c>
      <c r="GK51" s="4">
        <v>40.674033000000001</v>
      </c>
      <c r="GM51" s="3"/>
    </row>
    <row r="53" spans="2:195" x14ac:dyDescent="0.2">
      <c r="B53" s="5" t="s">
        <v>193</v>
      </c>
      <c r="C53" s="12" t="s">
        <v>194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7" priority="128" operator="equal">
      <formula>"FS"</formula>
    </cfRule>
  </conditionalFormatting>
  <conditionalFormatting sqref="C4:GK51">
    <cfRule type="cellIs" dxfId="166" priority="127" operator="equal">
      <formula>"SA"</formula>
    </cfRule>
  </conditionalFormatting>
  <conditionalFormatting sqref="Z16:Z20 Z22:Z29">
    <cfRule type="cellIs" dxfId="165" priority="126" operator="equal">
      <formula>"FS"</formula>
    </cfRule>
  </conditionalFormatting>
  <conditionalFormatting sqref="EK22:EL36">
    <cfRule type="cellIs" dxfId="164" priority="125" operator="equal">
      <formula>"FS"</formula>
    </cfRule>
  </conditionalFormatting>
  <conditionalFormatting sqref="EK37">
    <cfRule type="cellIs" dxfId="163" priority="124" operator="equal">
      <formula>"FS"</formula>
    </cfRule>
  </conditionalFormatting>
  <conditionalFormatting sqref="EJ15 EJ23:EJ33">
    <cfRule type="cellIs" dxfId="162" priority="123" operator="equal">
      <formula>"FS"</formula>
    </cfRule>
  </conditionalFormatting>
  <conditionalFormatting sqref="EG38:EG47">
    <cfRule type="cellIs" dxfId="161" priority="122" operator="equal">
      <formula>"FS"</formula>
    </cfRule>
  </conditionalFormatting>
  <conditionalFormatting sqref="DG4:DG20 DG22:DG43">
    <cfRule type="cellIs" dxfId="160" priority="121" operator="equal">
      <formula>"FS"</formula>
    </cfRule>
  </conditionalFormatting>
  <conditionalFormatting sqref="EO22:EO32 EO34:EO36">
    <cfRule type="cellIs" dxfId="159" priority="120" operator="equal">
      <formula>"FS"</formula>
    </cfRule>
  </conditionalFormatting>
  <conditionalFormatting sqref="EP22:EP32 EP34:EP36">
    <cfRule type="cellIs" dxfId="158" priority="119" operator="equal">
      <formula>"FS"</formula>
    </cfRule>
  </conditionalFormatting>
  <conditionalFormatting sqref="GK22:GK51">
    <cfRule type="cellIs" dxfId="157" priority="118" operator="equal">
      <formula>"FS"</formula>
    </cfRule>
  </conditionalFormatting>
  <conditionalFormatting sqref="EG22:EG36">
    <cfRule type="cellIs" dxfId="156" priority="117" operator="equal">
      <formula>"FS"</formula>
    </cfRule>
  </conditionalFormatting>
  <conditionalFormatting sqref="GK4:GK10 GK12:GK13 GK15">
    <cfRule type="cellIs" dxfId="155" priority="116" operator="equal">
      <formula>"FS"</formula>
    </cfRule>
  </conditionalFormatting>
  <conditionalFormatting sqref="DS28:DS51">
    <cfRule type="cellIs" dxfId="154" priority="115" operator="equal">
      <formula>"FS"</formula>
    </cfRule>
  </conditionalFormatting>
  <conditionalFormatting sqref="FH22:FH42">
    <cfRule type="cellIs" dxfId="153" priority="112" operator="equal">
      <formula>"FS"</formula>
    </cfRule>
  </conditionalFormatting>
  <conditionalFormatting sqref="DG44:DG51">
    <cfRule type="cellIs" dxfId="152" priority="109" operator="equal">
      <formula>"FS"</formula>
    </cfRule>
  </conditionalFormatting>
  <conditionalFormatting sqref="V4:V5 V14:V15 V20 V22 V41:V51">
    <cfRule type="cellIs" dxfId="151" priority="108" operator="equal">
      <formula>"FS"</formula>
    </cfRule>
  </conditionalFormatting>
  <conditionalFormatting sqref="V6:V13">
    <cfRule type="cellIs" dxfId="150" priority="107" operator="equal">
      <formula>"FS"</formula>
    </cfRule>
  </conditionalFormatting>
  <conditionalFormatting sqref="V16:V19">
    <cfRule type="cellIs" dxfId="149" priority="106" operator="equal">
      <formula>"FS"</formula>
    </cfRule>
  </conditionalFormatting>
  <conditionalFormatting sqref="EQ4:EQ10 EQ51 EQ12:EQ13 EQ15">
    <cfRule type="cellIs" dxfId="148" priority="104" operator="equal">
      <formula>"FS"</formula>
    </cfRule>
  </conditionalFormatting>
  <conditionalFormatting sqref="ER4:ER10 ER51 ER12:ER13 ER15">
    <cfRule type="cellIs" dxfId="147" priority="103" operator="equal">
      <formula>"FS"</formula>
    </cfRule>
  </conditionalFormatting>
  <conditionalFormatting sqref="FW41:FW43 FW45:FW51">
    <cfRule type="cellIs" dxfId="146" priority="102" operator="equal">
      <formula>"FS"</formula>
    </cfRule>
  </conditionalFormatting>
  <conditionalFormatting sqref="BB20 BB22">
    <cfRule type="cellIs" dxfId="145" priority="101" operator="equal">
      <formula>"FS"</formula>
    </cfRule>
  </conditionalFormatting>
  <conditionalFormatting sqref="FW4:FW10 FW39:FW40 FW13">
    <cfRule type="cellIs" dxfId="144" priority="98" operator="equal">
      <formula>"FS"</formula>
    </cfRule>
  </conditionalFormatting>
  <conditionalFormatting sqref="AA21:AK21 C21:J21 DH21:DR21 W21:Y21 BU21:CC21 CP21:CY21 DB21:DF21 AM21:BS21 CE21:CN21 L21:U21">
    <cfRule type="cellIs" dxfId="143" priority="96" operator="equal">
      <formula>"FS"</formula>
    </cfRule>
  </conditionalFormatting>
  <conditionalFormatting sqref="Z21">
    <cfRule type="cellIs" dxfId="142" priority="95" operator="equal">
      <formula>"FS"</formula>
    </cfRule>
  </conditionalFormatting>
  <conditionalFormatting sqref="DG21">
    <cfRule type="cellIs" dxfId="141" priority="93" operator="equal">
      <formula>"FS"</formula>
    </cfRule>
  </conditionalFormatting>
  <conditionalFormatting sqref="V21">
    <cfRule type="cellIs" dxfId="140" priority="90" operator="equal">
      <formula>"FS"</formula>
    </cfRule>
  </conditionalFormatting>
  <conditionalFormatting sqref="EQ31:EQ50">
    <cfRule type="cellIs" dxfId="139" priority="81" operator="equal">
      <formula>"FS"</formula>
    </cfRule>
  </conditionalFormatting>
  <conditionalFormatting sqref="ER31:ER50">
    <cfRule type="cellIs" dxfId="138" priority="80" operator="equal">
      <formula>"FS"</formula>
    </cfRule>
  </conditionalFormatting>
  <conditionalFormatting sqref="FF15 FF22:FF38">
    <cfRule type="cellIs" dxfId="137" priority="78" operator="equal">
      <formula>"FS"</formula>
    </cfRule>
  </conditionalFormatting>
  <conditionalFormatting sqref="EQ22:EQ30">
    <cfRule type="cellIs" dxfId="136" priority="77" operator="equal">
      <formula>"FS"</formula>
    </cfRule>
  </conditionalFormatting>
  <conditionalFormatting sqref="ER22:ER30">
    <cfRule type="cellIs" dxfId="135" priority="76" operator="equal">
      <formula>"FS"</formula>
    </cfRule>
  </conditionalFormatting>
  <conditionalFormatting sqref="V23:V40">
    <cfRule type="cellIs" dxfId="134" priority="67" operator="equal">
      <formula>"FS"</formula>
    </cfRule>
  </conditionalFormatting>
  <conditionalFormatting sqref="CO22:CO51 CO12:CO20">
    <cfRule type="cellIs" dxfId="133" priority="64" operator="equal">
      <formula>"FS"</formula>
    </cfRule>
  </conditionalFormatting>
  <conditionalFormatting sqref="CO21">
    <cfRule type="cellIs" dxfId="132" priority="63" operator="equal">
      <formula>"FS"</formula>
    </cfRule>
  </conditionalFormatting>
  <conditionalFormatting sqref="CO4:CO11">
    <cfRule type="cellIs" dxfId="131" priority="58" operator="equal">
      <formula>"FS"</formula>
    </cfRule>
  </conditionalFormatting>
  <conditionalFormatting sqref="CZ22:CZ42">
    <cfRule type="cellIs" dxfId="130" priority="57" operator="equal">
      <formula>"FS"</formula>
    </cfRule>
  </conditionalFormatting>
  <conditionalFormatting sqref="CZ21">
    <cfRule type="cellIs" dxfId="129" priority="56" operator="equal">
      <formula>"FS"</formula>
    </cfRule>
  </conditionalFormatting>
  <conditionalFormatting sqref="DA22:DA42">
    <cfRule type="cellIs" dxfId="128" priority="55" operator="equal">
      <formula>"FS"</formula>
    </cfRule>
  </conditionalFormatting>
  <conditionalFormatting sqref="DA21">
    <cfRule type="cellIs" dxfId="127" priority="54" operator="equal">
      <formula>"FS"</formula>
    </cfRule>
  </conditionalFormatting>
  <conditionalFormatting sqref="AL20 AL22:AL42">
    <cfRule type="cellIs" dxfId="126" priority="53" operator="equal">
      <formula>"FS"</formula>
    </cfRule>
  </conditionalFormatting>
  <conditionalFormatting sqref="AL21">
    <cfRule type="cellIs" dxfId="125" priority="52" operator="equal">
      <formula>"FS"</formula>
    </cfRule>
  </conditionalFormatting>
  <conditionalFormatting sqref="DV22:DV51">
    <cfRule type="cellIs" dxfId="124" priority="49" operator="equal">
      <formula>"FS"</formula>
    </cfRule>
  </conditionalFormatting>
  <conditionalFormatting sqref="CD4:CD51">
    <cfRule type="cellIs" dxfId="123" priority="48" operator="equal">
      <formula>"FS"</formula>
    </cfRule>
  </conditionalFormatting>
  <conditionalFormatting sqref="FW15">
    <cfRule type="cellIs" dxfId="122" priority="45" operator="equal">
      <formula>"FS"</formula>
    </cfRule>
  </conditionalFormatting>
  <conditionalFormatting sqref="FW12">
    <cfRule type="cellIs" dxfId="121" priority="44" operator="equal">
      <formula>"FS"</formula>
    </cfRule>
  </conditionalFormatting>
  <conditionalFormatting sqref="FW44">
    <cfRule type="cellIs" dxfId="120" priority="43" operator="equal">
      <formula>"FS"</formula>
    </cfRule>
  </conditionalFormatting>
  <conditionalFormatting sqref="DS11:GK11">
    <cfRule type="cellIs" dxfId="119" priority="42" operator="equal">
      <formula>"FS"</formula>
    </cfRule>
  </conditionalFormatting>
  <conditionalFormatting sqref="DS14:GK14">
    <cfRule type="cellIs" dxfId="118" priority="41" operator="equal">
      <formula>"FS"</formula>
    </cfRule>
  </conditionalFormatting>
  <conditionalFormatting sqref="DS15">
    <cfRule type="cellIs" dxfId="117" priority="40" operator="equal">
      <formula>"FS"</formula>
    </cfRule>
  </conditionalFormatting>
  <conditionalFormatting sqref="DS12:DS13">
    <cfRule type="cellIs" dxfId="116" priority="39" operator="equal">
      <formula>"FS"</formula>
    </cfRule>
  </conditionalFormatting>
  <conditionalFormatting sqref="DS4:DS10">
    <cfRule type="cellIs" dxfId="115" priority="38" operator="equal">
      <formula>"FS"</formula>
    </cfRule>
  </conditionalFormatting>
  <conditionalFormatting sqref="DS16:GK20">
    <cfRule type="cellIs" dxfId="114" priority="37" operator="equal">
      <formula>"FS"</formula>
    </cfRule>
  </conditionalFormatting>
  <conditionalFormatting sqref="DS21:GK21">
    <cfRule type="cellIs" dxfId="113" priority="36" operator="equal">
      <formula>"FS"</formula>
    </cfRule>
  </conditionalFormatting>
  <conditionalFormatting sqref="DS22">
    <cfRule type="cellIs" dxfId="112" priority="35" operator="equal">
      <formula>"FS"</formula>
    </cfRule>
  </conditionalFormatting>
  <conditionalFormatting sqref="EJ22">
    <cfRule type="cellIs" dxfId="111" priority="34" operator="equal">
      <formula>"FS"</formula>
    </cfRule>
  </conditionalFormatting>
  <conditionalFormatting sqref="FW22">
    <cfRule type="cellIs" dxfId="110" priority="33" operator="equal">
      <formula>"FS"</formula>
    </cfRule>
  </conditionalFormatting>
  <conditionalFormatting sqref="DS23:DS27">
    <cfRule type="cellIs" dxfId="109" priority="32" operator="equal">
      <formula>"FS"</formula>
    </cfRule>
  </conditionalFormatting>
  <conditionalFormatting sqref="FW23:FW38">
    <cfRule type="cellIs" dxfId="108" priority="31" operator="equal">
      <formula>"FS"</formula>
    </cfRule>
  </conditionalFormatting>
  <conditionalFormatting sqref="ET33:ET39">
    <cfRule type="cellIs" dxfId="107" priority="26" operator="equal">
      <formula>"FS"</formula>
    </cfRule>
  </conditionalFormatting>
  <conditionalFormatting sqref="EO33">
    <cfRule type="cellIs" dxfId="106" priority="19" operator="equal">
      <formula>"FS"</formula>
    </cfRule>
  </conditionalFormatting>
  <conditionalFormatting sqref="EP33">
    <cfRule type="cellIs" dxfId="105" priority="18" operator="equal">
      <formula>"FS"</formula>
    </cfRule>
  </conditionalFormatting>
  <conditionalFormatting sqref="K8:K20 K22:K39">
    <cfRule type="cellIs" dxfId="104" priority="17" operator="equal">
      <formula>"FS"</formula>
    </cfRule>
  </conditionalFormatting>
  <conditionalFormatting sqref="K21">
    <cfRule type="cellIs" dxfId="103" priority="16" operator="equal">
      <formula>"FS"</formula>
    </cfRule>
  </conditionalFormatting>
  <conditionalFormatting sqref="BT4:BT20 BT22:BT51">
    <cfRule type="cellIs" dxfId="102" priority="13" operator="equal">
      <formula>"FS"</formula>
    </cfRule>
  </conditionalFormatting>
  <conditionalFormatting sqref="BT21">
    <cfRule type="cellIs" dxfId="101" priority="12" operator="equal">
      <formula>"FS"</formula>
    </cfRule>
  </conditionalFormatting>
  <conditionalFormatting sqref="BT21">
    <cfRule type="cellIs" dxfId="100" priority="11" operator="equal">
      <formula>"FS"</formula>
    </cfRule>
  </conditionalFormatting>
  <conditionalFormatting sqref="DH4:DH20 DH22:DH35">
    <cfRule type="cellIs" dxfId="99" priority="10" operator="equal">
      <formula>"FS"</formula>
    </cfRule>
  </conditionalFormatting>
  <conditionalFormatting sqref="DH21">
    <cfRule type="cellIs" dxfId="98" priority="9" operator="equal">
      <formula>"FS"</formula>
    </cfRule>
  </conditionalFormatting>
  <conditionalFormatting sqref="ES21">
    <cfRule type="cellIs" dxfId="97" priority="8" operator="equal">
      <formula>"FS"</formula>
    </cfRule>
  </conditionalFormatting>
  <conditionalFormatting sqref="ET21">
    <cfRule type="cellIs" dxfId="96" priority="7" operator="equal">
      <formula>"FS"</formula>
    </cfRule>
  </conditionalFormatting>
  <conditionalFormatting sqref="BT21">
    <cfRule type="cellIs" dxfId="95" priority="6" operator="equal">
      <formula>"FS"</formula>
    </cfRule>
  </conditionalFormatting>
  <conditionalFormatting sqref="BT21">
    <cfRule type="cellIs" dxfId="94" priority="5" operator="equal">
      <formula>"FS"</formula>
    </cfRule>
  </conditionalFormatting>
  <conditionalFormatting sqref="BT21">
    <cfRule type="cellIs" dxfId="93" priority="4" operator="equal">
      <formula>"FS"</formula>
    </cfRule>
  </conditionalFormatting>
  <conditionalFormatting sqref="BT21">
    <cfRule type="cellIs" dxfId="92" priority="3" operator="equal">
      <formula>"FS"</formula>
    </cfRule>
  </conditionalFormatting>
  <conditionalFormatting sqref="BT21">
    <cfRule type="cellIs" dxfId="91" priority="2" operator="equal">
      <formula>"FS"</formula>
    </cfRule>
  </conditionalFormatting>
  <conditionalFormatting sqref="BT21">
    <cfRule type="cellIs" dxfId="9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43458.020833333336</v>
      </c>
      <c r="C4" s="4">
        <v>27.638703</v>
      </c>
      <c r="D4" s="4">
        <v>27.675048</v>
      </c>
      <c r="E4" s="4">
        <v>27.660499000000002</v>
      </c>
      <c r="F4" s="4">
        <v>27.638674999999999</v>
      </c>
      <c r="G4" s="4">
        <v>28.277718</v>
      </c>
      <c r="H4" s="4">
        <v>30.588722000000001</v>
      </c>
      <c r="I4" s="4">
        <v>30.677986000000001</v>
      </c>
      <c r="J4" s="4">
        <v>30.629425999999999</v>
      </c>
      <c r="K4" s="4">
        <v>28.278969</v>
      </c>
      <c r="L4" s="4">
        <v>27.770464</v>
      </c>
      <c r="M4" s="4">
        <v>30.253958999999998</v>
      </c>
      <c r="N4" s="4">
        <v>29.674323999999999</v>
      </c>
      <c r="O4" s="4">
        <v>28.152131000000001</v>
      </c>
      <c r="P4" s="4">
        <v>30.552633</v>
      </c>
      <c r="Q4" s="4">
        <v>28.637675999999999</v>
      </c>
      <c r="R4" s="4">
        <v>26.973942999999998</v>
      </c>
      <c r="S4" s="4">
        <v>27.055451000000001</v>
      </c>
      <c r="T4" s="4">
        <v>27.744012999999999</v>
      </c>
      <c r="U4" s="4">
        <v>28.149636999999998</v>
      </c>
      <c r="V4" s="4">
        <v>27.743838</v>
      </c>
      <c r="W4" s="4">
        <v>27.749001</v>
      </c>
      <c r="X4" s="4">
        <v>31.096157000000002</v>
      </c>
      <c r="Y4" s="4">
        <v>26.983540000000001</v>
      </c>
      <c r="Z4" s="4">
        <v>28.460681999999998</v>
      </c>
      <c r="AA4" s="4">
        <v>28.1357</v>
      </c>
      <c r="AB4" s="4">
        <v>26.189574</v>
      </c>
      <c r="AC4" s="4">
        <v>27.55411325</v>
      </c>
      <c r="AD4" s="4">
        <v>27.738644000000001</v>
      </c>
      <c r="AE4" s="4">
        <v>26.462330999999999</v>
      </c>
      <c r="AF4" s="4">
        <v>30.650112</v>
      </c>
      <c r="AG4" s="4">
        <v>27.813565000000001</v>
      </c>
      <c r="AH4" s="4">
        <v>27.338237333333335</v>
      </c>
      <c r="AI4" s="4">
        <v>27.40061</v>
      </c>
      <c r="AJ4" s="4">
        <v>30.324210999999998</v>
      </c>
      <c r="AK4" s="4">
        <v>26.3292</v>
      </c>
      <c r="AL4" s="4">
        <v>24.685347</v>
      </c>
      <c r="AM4" s="4">
        <v>29.508977999999999</v>
      </c>
      <c r="AN4" s="4">
        <v>28.953710000000001</v>
      </c>
      <c r="AO4" s="4">
        <v>29.578306000000001</v>
      </c>
      <c r="AP4" s="4">
        <v>28.221646</v>
      </c>
      <c r="AQ4" s="4">
        <v>27.093440999999999</v>
      </c>
      <c r="AR4" s="4">
        <v>28.64574</v>
      </c>
      <c r="AS4" s="4">
        <v>27.969298999999999</v>
      </c>
      <c r="AT4" s="4">
        <v>28.133102000000001</v>
      </c>
      <c r="AU4" s="4">
        <v>28.030016</v>
      </c>
      <c r="AV4" s="4">
        <v>27.999289000000001</v>
      </c>
      <c r="AW4" s="4">
        <v>28.032133000000002</v>
      </c>
      <c r="AX4" s="4">
        <v>28.030492250000002</v>
      </c>
      <c r="AY4" s="4">
        <v>30.453952000000001</v>
      </c>
      <c r="AZ4" s="4">
        <v>30.462122999999998</v>
      </c>
      <c r="BA4" s="4">
        <v>30.453717999999999</v>
      </c>
      <c r="BB4" s="4">
        <v>30.453794000000002</v>
      </c>
      <c r="BC4" s="4">
        <v>26.10839</v>
      </c>
      <c r="BD4" s="4">
        <v>28.210114999999998</v>
      </c>
      <c r="BE4" s="4">
        <v>28.186205999999999</v>
      </c>
      <c r="BF4" s="4">
        <v>30.024424</v>
      </c>
      <c r="BG4" s="4">
        <v>26.536448</v>
      </c>
      <c r="BH4" s="4">
        <v>26.536448</v>
      </c>
      <c r="BI4" s="4">
        <v>28.745833000000001</v>
      </c>
      <c r="BJ4" s="4">
        <v>26.46740216666667</v>
      </c>
      <c r="BK4" s="4">
        <v>28.624562000000001</v>
      </c>
      <c r="BL4" s="4">
        <v>28.683558999999999</v>
      </c>
      <c r="BM4" s="4">
        <v>28.683558999999999</v>
      </c>
      <c r="BN4" s="4">
        <v>28.958556999999999</v>
      </c>
      <c r="BO4" s="4">
        <v>30.107417999999999</v>
      </c>
      <c r="BP4" s="4">
        <v>27.868706343040003</v>
      </c>
      <c r="BQ4" s="4">
        <v>28.565631</v>
      </c>
      <c r="BR4" s="4">
        <v>28.88851</v>
      </c>
      <c r="BS4" s="4">
        <v>28.798874999999999</v>
      </c>
      <c r="BT4" s="4">
        <v>28.624562000000001</v>
      </c>
      <c r="BU4" s="4">
        <v>27.999289000000001</v>
      </c>
      <c r="BV4" s="4">
        <v>27.882765000000003</v>
      </c>
      <c r="BW4" s="4">
        <v>28.166194000000001</v>
      </c>
      <c r="BX4" s="4">
        <v>28.508467</v>
      </c>
      <c r="BY4" s="4">
        <v>28.166194000000001</v>
      </c>
      <c r="BZ4" s="4">
        <v>27.672286</v>
      </c>
      <c r="CA4" s="4">
        <v>26.559771000000001</v>
      </c>
      <c r="CB4" s="4">
        <v>27.948945999999999</v>
      </c>
      <c r="CC4" s="4">
        <v>27.459482000000001</v>
      </c>
      <c r="CD4" s="4">
        <v>26.03922194387</v>
      </c>
      <c r="CE4" s="4">
        <v>27.118586000000001</v>
      </c>
      <c r="CF4" s="4">
        <v>27.769570999999999</v>
      </c>
      <c r="CG4" s="4">
        <v>33.201088153409998</v>
      </c>
      <c r="CH4" s="4">
        <v>27.216144</v>
      </c>
      <c r="CI4" s="4">
        <v>27.960917999999999</v>
      </c>
      <c r="CJ4" s="4">
        <v>27.933292000000002</v>
      </c>
      <c r="CK4" s="4">
        <v>28.711852</v>
      </c>
      <c r="CL4" s="4">
        <v>30.557825999999999</v>
      </c>
      <c r="CM4" s="4">
        <v>30.650511999999999</v>
      </c>
      <c r="CN4" s="4">
        <v>30.107852999999999</v>
      </c>
      <c r="CO4" s="4">
        <v>29.861513000000002</v>
      </c>
      <c r="CP4" s="4">
        <v>30.650561</v>
      </c>
      <c r="CQ4" s="4">
        <v>28.611737000000002</v>
      </c>
      <c r="CR4" s="4">
        <v>28.683558999999999</v>
      </c>
      <c r="CS4" s="4">
        <v>28.242723000000002</v>
      </c>
      <c r="CT4" s="4">
        <v>30.027766</v>
      </c>
      <c r="CU4" s="4">
        <v>30.050481999999999</v>
      </c>
      <c r="CV4" s="4">
        <v>28.128595666666666</v>
      </c>
      <c r="CW4" s="4">
        <v>28.384481999999998</v>
      </c>
      <c r="CX4" s="4">
        <v>27.368537</v>
      </c>
      <c r="CY4" s="4">
        <v>28.373574999999999</v>
      </c>
      <c r="CZ4" s="4">
        <v>27.979085999999999</v>
      </c>
      <c r="DA4" s="4">
        <v>27.963160999999999</v>
      </c>
      <c r="DB4" s="4">
        <v>27.951847999999998</v>
      </c>
      <c r="DC4" s="4">
        <v>30.421925000000002</v>
      </c>
      <c r="DD4" s="4">
        <v>30.552599000000001</v>
      </c>
      <c r="DE4" s="4">
        <v>27.276212999999998</v>
      </c>
      <c r="DF4" s="4">
        <v>25.676658</v>
      </c>
      <c r="DG4" s="4">
        <v>25.610031000000003</v>
      </c>
      <c r="DH4" s="4">
        <v>25.399116646928</v>
      </c>
      <c r="DI4" s="4">
        <v>28.705264</v>
      </c>
      <c r="DJ4" s="4">
        <v>27.61234</v>
      </c>
      <c r="DK4" s="4">
        <v>27.556543000000001</v>
      </c>
      <c r="DL4" s="4">
        <v>27.504387000000001</v>
      </c>
      <c r="DM4" s="4">
        <v>32.366175747381995</v>
      </c>
      <c r="DN4" s="4">
        <v>30.681626000000001</v>
      </c>
      <c r="DO4" s="4">
        <v>30.681683</v>
      </c>
      <c r="DP4" s="4">
        <v>30.037997000000001</v>
      </c>
      <c r="DQ4" s="4">
        <v>30.1098</v>
      </c>
      <c r="DR4" s="4">
        <v>27.784013000000002</v>
      </c>
      <c r="DS4" s="4">
        <v>30.378795</v>
      </c>
      <c r="DT4" s="4">
        <v>27.999289000000001</v>
      </c>
      <c r="DU4" s="4">
        <v>27.903153</v>
      </c>
      <c r="DV4" s="4">
        <v>28.073315819255004</v>
      </c>
      <c r="DW4" s="4">
        <v>26.486086</v>
      </c>
      <c r="DX4" s="4">
        <v>26.592552999999999</v>
      </c>
      <c r="DY4" s="4">
        <v>27.322073</v>
      </c>
      <c r="DZ4" s="4">
        <v>28.010218999999999</v>
      </c>
      <c r="EA4" s="4">
        <v>26.316155999999999</v>
      </c>
      <c r="EB4" s="4">
        <v>26.170411000000001</v>
      </c>
      <c r="EC4" s="4">
        <v>27.760981999999998</v>
      </c>
      <c r="ED4" s="4">
        <v>27.674903</v>
      </c>
      <c r="EE4" s="4">
        <v>27.639043000000001</v>
      </c>
      <c r="EF4" s="4">
        <v>27.714475801104001</v>
      </c>
      <c r="EG4" s="4">
        <v>27.331064999999999</v>
      </c>
      <c r="EH4" s="4">
        <v>30.202593</v>
      </c>
      <c r="EI4" s="4">
        <v>28.201032000000001</v>
      </c>
      <c r="EJ4" s="4">
        <v>31.028907</v>
      </c>
      <c r="EK4" s="4">
        <v>27.802562500000001</v>
      </c>
      <c r="EL4" s="4">
        <v>27.842290999999999</v>
      </c>
      <c r="EM4" s="4">
        <v>27.443076000000001</v>
      </c>
      <c r="EN4" s="4">
        <v>28.721122999999999</v>
      </c>
      <c r="EO4" s="4">
        <v>28.958556999999999</v>
      </c>
      <c r="EP4" s="4">
        <v>28.958556999999999</v>
      </c>
      <c r="EQ4" s="4">
        <v>29.790625500000004</v>
      </c>
      <c r="ER4" s="4">
        <v>29.790073</v>
      </c>
      <c r="ES4" s="4">
        <v>28.343942999999999</v>
      </c>
      <c r="ET4" s="4">
        <v>28.343942999999999</v>
      </c>
      <c r="EU4" s="4">
        <v>30.034770000000002</v>
      </c>
      <c r="EV4" s="4">
        <v>28.836062999999999</v>
      </c>
      <c r="EW4" s="4">
        <v>26.986757000000001</v>
      </c>
      <c r="EX4" s="4">
        <v>28.624562000000001</v>
      </c>
      <c r="EY4" s="4">
        <v>28.624562000000001</v>
      </c>
      <c r="EZ4" s="4">
        <v>30.491040999999999</v>
      </c>
      <c r="FA4" s="4">
        <v>26.974491</v>
      </c>
      <c r="FB4" s="4">
        <v>29.861512999999999</v>
      </c>
      <c r="FC4" s="4">
        <v>33.185963810729</v>
      </c>
      <c r="FD4" s="4">
        <v>27.157229000000001</v>
      </c>
      <c r="FE4" s="4">
        <v>33.185963810729</v>
      </c>
      <c r="FF4" s="4">
        <v>29.788775000000001</v>
      </c>
      <c r="FG4" s="4">
        <v>28.269479</v>
      </c>
      <c r="FH4" s="4">
        <v>29.396339000000001</v>
      </c>
      <c r="FI4" s="4">
        <v>25.946795000000002</v>
      </c>
      <c r="FJ4" s="4">
        <v>28.234041999999999</v>
      </c>
      <c r="FK4" s="4">
        <v>27.618231999999999</v>
      </c>
      <c r="FL4" s="4">
        <v>30.393563</v>
      </c>
      <c r="FM4" s="4">
        <v>30.213587</v>
      </c>
      <c r="FN4" s="4">
        <v>30.151904999999999</v>
      </c>
      <c r="FO4" s="4">
        <v>28.234064</v>
      </c>
      <c r="FP4" s="4">
        <v>28.234041999999999</v>
      </c>
      <c r="FQ4" s="4">
        <v>28.234056000000002</v>
      </c>
      <c r="FR4" s="4">
        <v>30.997578000000001</v>
      </c>
      <c r="FS4" s="4">
        <v>30.997578000000001</v>
      </c>
      <c r="FT4" s="4">
        <v>29.984038999999999</v>
      </c>
      <c r="FU4" s="4">
        <v>30.011046</v>
      </c>
      <c r="FV4" s="4">
        <v>29.898263</v>
      </c>
      <c r="FW4" s="4">
        <v>29.984038999999999</v>
      </c>
      <c r="FX4" s="4">
        <v>27.538378000000002</v>
      </c>
      <c r="FY4" s="4">
        <v>31.231010000000001</v>
      </c>
      <c r="FZ4" s="4">
        <v>31.207515999999998</v>
      </c>
      <c r="GA4" s="4">
        <v>28.395519</v>
      </c>
      <c r="GB4" s="4">
        <v>30.747774</v>
      </c>
      <c r="GC4" s="4">
        <v>28.32048</v>
      </c>
      <c r="GD4" s="4">
        <v>28.141157</v>
      </c>
      <c r="GE4" s="4">
        <v>28.082577499999999</v>
      </c>
      <c r="GF4" s="4">
        <v>27.095541999999998</v>
      </c>
      <c r="GG4" s="4">
        <v>26.369827000000001</v>
      </c>
      <c r="GH4" s="4">
        <v>25.170630000000003</v>
      </c>
      <c r="GI4" s="4">
        <v>25.281345999999999</v>
      </c>
      <c r="GJ4" s="4">
        <v>28.132783</v>
      </c>
      <c r="GK4" s="4">
        <v>30.318107000000001</v>
      </c>
      <c r="GM4" s="3"/>
    </row>
    <row r="5" spans="2:195" x14ac:dyDescent="0.2">
      <c r="B5" s="1">
        <v>43458.041666666672</v>
      </c>
      <c r="C5" s="4">
        <v>24.463000999999998</v>
      </c>
      <c r="D5" s="4">
        <v>24.493573000000001</v>
      </c>
      <c r="E5" s="4">
        <v>24.481334</v>
      </c>
      <c r="F5" s="4">
        <v>24.462976999999999</v>
      </c>
      <c r="G5" s="4">
        <v>25.164966</v>
      </c>
      <c r="H5" s="4">
        <v>27.030750000000001</v>
      </c>
      <c r="I5" s="4">
        <v>27.112462000000001</v>
      </c>
      <c r="J5" s="4">
        <v>27.069569999999999</v>
      </c>
      <c r="K5" s="4">
        <v>25.165837</v>
      </c>
      <c r="L5" s="4">
        <v>24.580210000000001</v>
      </c>
      <c r="M5" s="4">
        <v>26.628067000000001</v>
      </c>
      <c r="N5" s="4">
        <v>26.080625000000001</v>
      </c>
      <c r="O5" s="4">
        <v>24.968755999999999</v>
      </c>
      <c r="P5" s="4">
        <v>27.011631999999999</v>
      </c>
      <c r="Q5" s="4">
        <v>25.237926999999999</v>
      </c>
      <c r="R5" s="4">
        <v>23.851452500000001</v>
      </c>
      <c r="S5" s="4">
        <v>23.929758</v>
      </c>
      <c r="T5" s="4">
        <v>24.624569999999999</v>
      </c>
      <c r="U5" s="4">
        <v>25.038661999999999</v>
      </c>
      <c r="V5" s="4">
        <v>24.648821999999999</v>
      </c>
      <c r="W5" s="4">
        <v>24.653435500000001</v>
      </c>
      <c r="X5" s="4">
        <v>27.448170999999999</v>
      </c>
      <c r="Y5" s="4">
        <v>23.881896000000001</v>
      </c>
      <c r="Z5" s="4">
        <v>25.294021000000001</v>
      </c>
      <c r="AA5" s="4">
        <v>25.026395000000001</v>
      </c>
      <c r="AB5" s="4">
        <v>23.219843000000001</v>
      </c>
      <c r="AC5" s="4">
        <v>24.453966749999999</v>
      </c>
      <c r="AD5" s="4">
        <v>24.617065</v>
      </c>
      <c r="AE5" s="4">
        <v>23.455887000000001</v>
      </c>
      <c r="AF5" s="4">
        <v>27.099117</v>
      </c>
      <c r="AG5" s="4">
        <v>24.685756000000001</v>
      </c>
      <c r="AH5" s="4">
        <v>24.155147666666668</v>
      </c>
      <c r="AI5" s="4">
        <v>24.223075000000001</v>
      </c>
      <c r="AJ5" s="4">
        <v>26.813734</v>
      </c>
      <c r="AK5" s="4">
        <v>23.350069000000001</v>
      </c>
      <c r="AL5" s="4">
        <v>21.897193000000001</v>
      </c>
      <c r="AM5" s="4">
        <v>26.183281999999998</v>
      </c>
      <c r="AN5" s="4">
        <v>25.791157999999999</v>
      </c>
      <c r="AO5" s="4">
        <v>26.295090999999999</v>
      </c>
      <c r="AP5" s="4">
        <v>25.095980000000001</v>
      </c>
      <c r="AQ5" s="4">
        <v>23.967995999999999</v>
      </c>
      <c r="AR5" s="4">
        <v>25.420147</v>
      </c>
      <c r="AS5" s="4">
        <v>24.994792</v>
      </c>
      <c r="AT5" s="4">
        <v>25.056607</v>
      </c>
      <c r="AU5" s="4">
        <v>24.994792</v>
      </c>
      <c r="AV5" s="4">
        <v>24.926394999999999</v>
      </c>
      <c r="AW5" s="4">
        <v>24.994657</v>
      </c>
      <c r="AX5" s="4">
        <v>24.995180999999999</v>
      </c>
      <c r="AY5" s="4">
        <v>26.923711000000001</v>
      </c>
      <c r="AZ5" s="4">
        <v>26.924914000000001</v>
      </c>
      <c r="BA5" s="4">
        <v>26.923504000000001</v>
      </c>
      <c r="BB5" s="4">
        <v>26.923570999999999</v>
      </c>
      <c r="BC5" s="4">
        <v>23.135784000000001</v>
      </c>
      <c r="BD5" s="4">
        <v>25.059951999999999</v>
      </c>
      <c r="BE5" s="4">
        <v>25.040699</v>
      </c>
      <c r="BF5" s="4">
        <v>26.462358999999999</v>
      </c>
      <c r="BG5" s="4">
        <v>23.520714000000002</v>
      </c>
      <c r="BH5" s="4">
        <v>23.520714000000002</v>
      </c>
      <c r="BI5" s="4">
        <v>25.388940000000002</v>
      </c>
      <c r="BJ5" s="4">
        <v>23.498780833333331</v>
      </c>
      <c r="BK5" s="4">
        <v>25.402581000000001</v>
      </c>
      <c r="BL5" s="4">
        <v>25.445114</v>
      </c>
      <c r="BM5" s="4">
        <v>25.445114</v>
      </c>
      <c r="BN5" s="4">
        <v>25.576228</v>
      </c>
      <c r="BO5" s="4">
        <v>26.62668</v>
      </c>
      <c r="BP5" s="4">
        <v>24.732302098156001</v>
      </c>
      <c r="BQ5" s="4">
        <v>25.374222</v>
      </c>
      <c r="BR5" s="4">
        <v>25.443794</v>
      </c>
      <c r="BS5" s="4">
        <v>25.372105000000001</v>
      </c>
      <c r="BT5" s="4">
        <v>25.402581000000001</v>
      </c>
      <c r="BU5" s="4">
        <v>24.926394999999999</v>
      </c>
      <c r="BV5" s="4">
        <v>24.823133000000002</v>
      </c>
      <c r="BW5" s="4">
        <v>24.963591999999998</v>
      </c>
      <c r="BX5" s="4">
        <v>25.306301999999999</v>
      </c>
      <c r="BY5" s="4">
        <v>24.963591999999998</v>
      </c>
      <c r="BZ5" s="4">
        <v>24.548864999999999</v>
      </c>
      <c r="CA5" s="4">
        <v>23.580293000000001</v>
      </c>
      <c r="CB5" s="4">
        <v>24.776350000000001</v>
      </c>
      <c r="CC5" s="4">
        <v>24.317447000000001</v>
      </c>
      <c r="CD5" s="4">
        <v>23.115207927985999</v>
      </c>
      <c r="CE5" s="4">
        <v>24.003502000000001</v>
      </c>
      <c r="CF5" s="4">
        <v>24.750598</v>
      </c>
      <c r="CG5" s="4">
        <v>29.303230508649996</v>
      </c>
      <c r="CH5" s="4">
        <v>24.130251999999999</v>
      </c>
      <c r="CI5" s="4">
        <v>24.919874</v>
      </c>
      <c r="CJ5" s="4">
        <v>24.90529325</v>
      </c>
      <c r="CK5" s="4">
        <v>25.464739999999999</v>
      </c>
      <c r="CL5" s="4">
        <v>27.017361000000001</v>
      </c>
      <c r="CM5" s="4">
        <v>27.099352</v>
      </c>
      <c r="CN5" s="4">
        <v>26.626878000000001</v>
      </c>
      <c r="CO5" s="4">
        <v>26.416086</v>
      </c>
      <c r="CP5" s="4">
        <v>27.099395999999999</v>
      </c>
      <c r="CQ5" s="4">
        <v>25.382527</v>
      </c>
      <c r="CR5" s="4">
        <v>25.445114</v>
      </c>
      <c r="CS5" s="4">
        <v>25.118884000000001</v>
      </c>
      <c r="CT5" s="4">
        <v>26.442506999999999</v>
      </c>
      <c r="CU5" s="4">
        <v>26.461631000000001</v>
      </c>
      <c r="CV5" s="4">
        <v>25.052611333333328</v>
      </c>
      <c r="CW5" s="4">
        <v>25.209250999999998</v>
      </c>
      <c r="CX5" s="4">
        <v>24.288734999999999</v>
      </c>
      <c r="CY5" s="4">
        <v>25.199756000000001</v>
      </c>
      <c r="CZ5" s="4">
        <v>24.994657</v>
      </c>
      <c r="DA5" s="4">
        <v>24.994657</v>
      </c>
      <c r="DB5" s="4">
        <v>24.824469000000001</v>
      </c>
      <c r="DC5" s="4">
        <v>26.89818</v>
      </c>
      <c r="DD5" s="4">
        <v>27.011834</v>
      </c>
      <c r="DE5" s="4">
        <v>24.05977</v>
      </c>
      <c r="DF5" s="4">
        <v>22.801480000000002</v>
      </c>
      <c r="DG5" s="4">
        <v>22.742404999999998</v>
      </c>
      <c r="DH5" s="4">
        <v>22.511120356911999</v>
      </c>
      <c r="DI5" s="4">
        <v>25.450194</v>
      </c>
      <c r="DJ5" s="4">
        <v>24.509084999999999</v>
      </c>
      <c r="DK5" s="4">
        <v>24.457958999999999</v>
      </c>
      <c r="DL5" s="4">
        <v>23.914916000000002</v>
      </c>
      <c r="DM5" s="4">
        <v>28.567428677229998</v>
      </c>
      <c r="DN5" s="4">
        <v>27.107562999999999</v>
      </c>
      <c r="DO5" s="4">
        <v>27.107613000000001</v>
      </c>
      <c r="DP5" s="4">
        <v>26.567253999999998</v>
      </c>
      <c r="DQ5" s="4">
        <v>26.627721999999999</v>
      </c>
      <c r="DR5" s="4">
        <v>24.664978999999999</v>
      </c>
      <c r="DS5" s="4">
        <v>26.928574000000001</v>
      </c>
      <c r="DT5" s="4">
        <v>24.926394999999999</v>
      </c>
      <c r="DU5" s="4">
        <v>24.841484999999999</v>
      </c>
      <c r="DV5" s="4">
        <v>24.959657593020999</v>
      </c>
      <c r="DW5" s="4">
        <v>23.487169000000002</v>
      </c>
      <c r="DX5" s="4">
        <v>23.582293</v>
      </c>
      <c r="DY5" s="4">
        <v>24.245097999999999</v>
      </c>
      <c r="DZ5" s="4">
        <v>24.861839</v>
      </c>
      <c r="EA5" s="4">
        <v>23.333496</v>
      </c>
      <c r="EB5" s="4">
        <v>23.202749000000001</v>
      </c>
      <c r="EC5" s="4">
        <v>24.607244999999999</v>
      </c>
      <c r="ED5" s="4">
        <v>24.543638999999999</v>
      </c>
      <c r="EE5" s="4">
        <v>24.517140999999999</v>
      </c>
      <c r="EF5" s="4">
        <v>24.603721475872</v>
      </c>
      <c r="EG5" s="4">
        <v>24.191967000000002</v>
      </c>
      <c r="EH5" s="4">
        <v>26.774711</v>
      </c>
      <c r="EI5" s="4">
        <v>25.103044000000001</v>
      </c>
      <c r="EJ5" s="4">
        <v>27.491693000000001</v>
      </c>
      <c r="EK5" s="4">
        <v>24.620212000000002</v>
      </c>
      <c r="EL5" s="4">
        <v>24.672743000000001</v>
      </c>
      <c r="EM5" s="4">
        <v>24.355741999999999</v>
      </c>
      <c r="EN5" s="4">
        <v>25.459835000000002</v>
      </c>
      <c r="EO5" s="4">
        <v>25.576228</v>
      </c>
      <c r="EP5" s="4">
        <v>25.576228</v>
      </c>
      <c r="EQ5" s="4">
        <v>26.3595215</v>
      </c>
      <c r="ER5" s="4">
        <v>26.359017999999999</v>
      </c>
      <c r="ES5" s="4">
        <v>24.598502999999997</v>
      </c>
      <c r="ET5" s="4">
        <v>24.598503000000001</v>
      </c>
      <c r="EU5" s="4">
        <v>26.465249</v>
      </c>
      <c r="EV5" s="4">
        <v>25.404726</v>
      </c>
      <c r="EW5" s="4">
        <v>23.946898999999998</v>
      </c>
      <c r="EX5" s="4">
        <v>25.402581000000001</v>
      </c>
      <c r="EY5" s="4">
        <v>25.402581000000001</v>
      </c>
      <c r="EZ5" s="4">
        <v>26.954749</v>
      </c>
      <c r="FA5" s="4">
        <v>23.873828</v>
      </c>
      <c r="FB5" s="4">
        <v>26.416087000000001</v>
      </c>
      <c r="FC5" s="4">
        <v>29.289901542684998</v>
      </c>
      <c r="FD5" s="4">
        <v>23.620293</v>
      </c>
      <c r="FE5" s="4">
        <v>29.289901542684998</v>
      </c>
      <c r="FF5" s="4">
        <v>26.357832999999999</v>
      </c>
      <c r="FG5" s="4">
        <v>25.147925999999998</v>
      </c>
      <c r="FH5" s="4">
        <v>26.045369000000001</v>
      </c>
      <c r="FI5" s="4">
        <v>22.994064000000002</v>
      </c>
      <c r="FJ5" s="4">
        <v>25.109378</v>
      </c>
      <c r="FK5" s="4">
        <v>24.364204999999998</v>
      </c>
      <c r="FL5" s="4">
        <v>26.862480000000001</v>
      </c>
      <c r="FM5" s="4">
        <v>26.718124</v>
      </c>
      <c r="FN5" s="4">
        <v>26.662853999999999</v>
      </c>
      <c r="FO5" s="4">
        <v>25.109397999999999</v>
      </c>
      <c r="FP5" s="4">
        <v>25.109378</v>
      </c>
      <c r="FQ5" s="4">
        <v>25.109389999999998</v>
      </c>
      <c r="FR5" s="4">
        <v>27.573094999999999</v>
      </c>
      <c r="FS5" s="4">
        <v>27.573094999999999</v>
      </c>
      <c r="FT5" s="4">
        <v>26.580247</v>
      </c>
      <c r="FU5" s="4">
        <v>26.603825000000001</v>
      </c>
      <c r="FV5" s="4">
        <v>26.503803999999999</v>
      </c>
      <c r="FW5" s="4">
        <v>26.580247</v>
      </c>
      <c r="FX5" s="4">
        <v>24.376541</v>
      </c>
      <c r="FY5" s="4">
        <v>27.552555999999999</v>
      </c>
      <c r="FZ5" s="4">
        <v>27.538592000000001</v>
      </c>
      <c r="GA5" s="4">
        <v>25.132080999999999</v>
      </c>
      <c r="GB5" s="4">
        <v>27.175463000000001</v>
      </c>
      <c r="GC5" s="4">
        <v>25.153473000000002</v>
      </c>
      <c r="GD5" s="4">
        <v>25.025092999999998</v>
      </c>
      <c r="GE5" s="4">
        <v>24.973458999999998</v>
      </c>
      <c r="GF5" s="4">
        <v>24.011907999999998</v>
      </c>
      <c r="GG5" s="4">
        <v>23.372703000000001</v>
      </c>
      <c r="GH5" s="4">
        <v>22.303721500000002</v>
      </c>
      <c r="GI5" s="4">
        <v>22.402258</v>
      </c>
      <c r="GJ5" s="4">
        <v>25.021740999999999</v>
      </c>
      <c r="GK5" s="4">
        <v>26.874997</v>
      </c>
      <c r="GM5" s="3"/>
    </row>
    <row r="6" spans="2:195" x14ac:dyDescent="0.2">
      <c r="B6" s="1">
        <v>43458.062500000007</v>
      </c>
      <c r="C6" s="4">
        <v>23.881858000000001</v>
      </c>
      <c r="D6" s="4">
        <v>23.911035999999999</v>
      </c>
      <c r="E6" s="4">
        <v>23.899355</v>
      </c>
      <c r="F6" s="4">
        <v>23.881833</v>
      </c>
      <c r="G6" s="4">
        <v>24.791284999999998</v>
      </c>
      <c r="H6" s="4">
        <v>26.620711</v>
      </c>
      <c r="I6" s="4">
        <v>26.707169</v>
      </c>
      <c r="J6" s="4">
        <v>26.665396000000001</v>
      </c>
      <c r="K6" s="4">
        <v>24.807383999999999</v>
      </c>
      <c r="L6" s="4">
        <v>23.990458</v>
      </c>
      <c r="M6" s="4">
        <v>26.207840000000001</v>
      </c>
      <c r="N6" s="4">
        <v>25.67137</v>
      </c>
      <c r="O6" s="4">
        <v>24.378513000000002</v>
      </c>
      <c r="P6" s="4">
        <v>26.612590999999998</v>
      </c>
      <c r="Q6" s="4">
        <v>24.869340000000001</v>
      </c>
      <c r="R6" s="4">
        <v>22.836308000000002</v>
      </c>
      <c r="S6" s="4">
        <v>22.945585999999999</v>
      </c>
      <c r="T6" s="4">
        <v>24.064157000000002</v>
      </c>
      <c r="U6" s="4">
        <v>24.671689000000001</v>
      </c>
      <c r="V6" s="4">
        <v>24.427758000000001</v>
      </c>
      <c r="W6" s="4">
        <v>24.368965500000002</v>
      </c>
      <c r="X6" s="4">
        <v>26.977125999999998</v>
      </c>
      <c r="Y6" s="4">
        <v>23.656268000000001</v>
      </c>
      <c r="Z6" s="4">
        <v>24.945508</v>
      </c>
      <c r="AA6" s="4">
        <v>24.626163999999999</v>
      </c>
      <c r="AB6" s="4">
        <v>22.728173999999999</v>
      </c>
      <c r="AC6" s="4">
        <v>23.883345250000001</v>
      </c>
      <c r="AD6" s="4">
        <v>24.043377</v>
      </c>
      <c r="AE6" s="4">
        <v>23.013839000000001</v>
      </c>
      <c r="AF6" s="4">
        <v>26.703785</v>
      </c>
      <c r="AG6" s="4">
        <v>24.122686000000002</v>
      </c>
      <c r="AH6" s="4">
        <v>23.988014333333332</v>
      </c>
      <c r="AI6" s="4">
        <v>24.032067999999999</v>
      </c>
      <c r="AJ6" s="4">
        <v>26.391424000000001</v>
      </c>
      <c r="AK6" s="4">
        <v>22.912497999999999</v>
      </c>
      <c r="AL6" s="4">
        <v>21.393739</v>
      </c>
      <c r="AM6" s="4">
        <v>25.692143999999999</v>
      </c>
      <c r="AN6" s="4">
        <v>25.307362000000001</v>
      </c>
      <c r="AO6" s="4">
        <v>25.795342999999999</v>
      </c>
      <c r="AP6" s="4">
        <v>24.714687999999999</v>
      </c>
      <c r="AQ6" s="4">
        <v>23.077373999999999</v>
      </c>
      <c r="AR6" s="4">
        <v>24.81654</v>
      </c>
      <c r="AS6" s="4">
        <v>24.624492</v>
      </c>
      <c r="AT6" s="4">
        <v>24.692581000000001</v>
      </c>
      <c r="AU6" s="4">
        <v>24.624492</v>
      </c>
      <c r="AV6" s="4">
        <v>24.553925</v>
      </c>
      <c r="AW6" s="4">
        <v>24.624365999999998</v>
      </c>
      <c r="AX6" s="4">
        <v>24.624856750000003</v>
      </c>
      <c r="AY6" s="4">
        <v>26.418198</v>
      </c>
      <c r="AZ6" s="4">
        <v>26.412410999999999</v>
      </c>
      <c r="BA6" s="4">
        <v>26.417995000000001</v>
      </c>
      <c r="BB6" s="4">
        <v>26.418061000000002</v>
      </c>
      <c r="BC6" s="4">
        <v>23.191987000000001</v>
      </c>
      <c r="BD6" s="4">
        <v>24.544183</v>
      </c>
      <c r="BE6" s="4">
        <v>24.537700999999998</v>
      </c>
      <c r="BF6" s="4">
        <v>26.055406000000001</v>
      </c>
      <c r="BG6" s="4">
        <v>23.076155</v>
      </c>
      <c r="BH6" s="4">
        <v>23.076155</v>
      </c>
      <c r="BI6" s="4">
        <v>25.060497999999999</v>
      </c>
      <c r="BJ6" s="4">
        <v>22.994807666666667</v>
      </c>
      <c r="BK6" s="4">
        <v>24.804058000000001</v>
      </c>
      <c r="BL6" s="4">
        <v>25.113381</v>
      </c>
      <c r="BM6" s="4">
        <v>25.113381</v>
      </c>
      <c r="BN6" s="4">
        <v>24.943035999999999</v>
      </c>
      <c r="BO6" s="4">
        <v>26.236751000000002</v>
      </c>
      <c r="BP6" s="4">
        <v>24.155400808244</v>
      </c>
      <c r="BQ6" s="4">
        <v>25.029216000000002</v>
      </c>
      <c r="BR6" s="4">
        <v>25.061173</v>
      </c>
      <c r="BS6" s="4">
        <v>24.994720999999998</v>
      </c>
      <c r="BT6" s="4">
        <v>24.804058000000001</v>
      </c>
      <c r="BU6" s="4">
        <v>24.553925</v>
      </c>
      <c r="BV6" s="4">
        <v>24.451992999999998</v>
      </c>
      <c r="BW6" s="4">
        <v>24.365175000000001</v>
      </c>
      <c r="BX6" s="4">
        <v>24.735742999999999</v>
      </c>
      <c r="BY6" s="4">
        <v>24.365175000000001</v>
      </c>
      <c r="BZ6" s="4">
        <v>23.931108999999999</v>
      </c>
      <c r="CA6" s="4">
        <v>23.074453999999999</v>
      </c>
      <c r="CB6" s="4">
        <v>24.377665</v>
      </c>
      <c r="CC6" s="4">
        <v>24.062059000000001</v>
      </c>
      <c r="CD6" s="4">
        <v>22.685993016828</v>
      </c>
      <c r="CE6" s="4">
        <v>23.444604999999999</v>
      </c>
      <c r="CF6" s="4">
        <v>24.394333</v>
      </c>
      <c r="CG6" s="4">
        <v>28.793020102870003</v>
      </c>
      <c r="CH6" s="4">
        <v>23.867847999999999</v>
      </c>
      <c r="CI6" s="4">
        <v>24.577168</v>
      </c>
      <c r="CJ6" s="4">
        <v>24.566799250000003</v>
      </c>
      <c r="CK6" s="4">
        <v>25.125154999999999</v>
      </c>
      <c r="CL6" s="4">
        <v>26.621300000000002</v>
      </c>
      <c r="CM6" s="4">
        <v>26.703716</v>
      </c>
      <c r="CN6" s="4">
        <v>26.236820000000002</v>
      </c>
      <c r="CO6" s="4">
        <v>26.030921000000003</v>
      </c>
      <c r="CP6" s="4">
        <v>26.703759000000002</v>
      </c>
      <c r="CQ6" s="4">
        <v>25.052458999999999</v>
      </c>
      <c r="CR6" s="4">
        <v>25.113381</v>
      </c>
      <c r="CS6" s="4">
        <v>24.741446</v>
      </c>
      <c r="CT6" s="4">
        <v>26.033618000000001</v>
      </c>
      <c r="CU6" s="4">
        <v>26.052364000000001</v>
      </c>
      <c r="CV6" s="4">
        <v>24.688685666666668</v>
      </c>
      <c r="CW6" s="4">
        <v>24.683015000000001</v>
      </c>
      <c r="CX6" s="4">
        <v>23.734159999999999</v>
      </c>
      <c r="CY6" s="4">
        <v>24.677506999999999</v>
      </c>
      <c r="CZ6" s="4">
        <v>24.624365999999998</v>
      </c>
      <c r="DA6" s="4">
        <v>24.624365999999998</v>
      </c>
      <c r="DB6" s="4">
        <v>24.302606000000001</v>
      </c>
      <c r="DC6" s="4">
        <v>26.496089000000001</v>
      </c>
      <c r="DD6" s="4">
        <v>26.604329</v>
      </c>
      <c r="DE6" s="4">
        <v>23.731902000000002</v>
      </c>
      <c r="DF6" s="4">
        <v>22.380635000000002</v>
      </c>
      <c r="DG6" s="4">
        <v>22.322682749999998</v>
      </c>
      <c r="DH6" s="4">
        <v>21.99724667892</v>
      </c>
      <c r="DI6" s="4">
        <v>25.127907</v>
      </c>
      <c r="DJ6" s="4">
        <v>24.343437000000002</v>
      </c>
      <c r="DK6" s="4">
        <v>24.309778999999999</v>
      </c>
      <c r="DL6" s="4">
        <v>23.517737</v>
      </c>
      <c r="DM6" s="4">
        <v>28.072753467474001</v>
      </c>
      <c r="DN6" s="4">
        <v>26.641484999999999</v>
      </c>
      <c r="DO6" s="4">
        <v>26.641534</v>
      </c>
      <c r="DP6" s="4">
        <v>26.178792000000001</v>
      </c>
      <c r="DQ6" s="4">
        <v>26.237065999999999</v>
      </c>
      <c r="DR6" s="4">
        <v>24.263062000000001</v>
      </c>
      <c r="DS6" s="4">
        <v>26.025576999999998</v>
      </c>
      <c r="DT6" s="4">
        <v>24.553925</v>
      </c>
      <c r="DU6" s="4">
        <v>24.470628000000001</v>
      </c>
      <c r="DV6" s="4">
        <v>24.575612256804</v>
      </c>
      <c r="DW6" s="4">
        <v>23.048988999999999</v>
      </c>
      <c r="DX6" s="4">
        <v>23.143754999999999</v>
      </c>
      <c r="DY6" s="4">
        <v>23.951481000000001</v>
      </c>
      <c r="DZ6" s="4">
        <v>24.39189</v>
      </c>
      <c r="EA6" s="4">
        <v>22.817654000000001</v>
      </c>
      <c r="EB6" s="4">
        <v>22.695530999999999</v>
      </c>
      <c r="EC6" s="4">
        <v>23.888014999999999</v>
      </c>
      <c r="ED6" s="4">
        <v>23.905964999999998</v>
      </c>
      <c r="EE6" s="4">
        <v>23.913371999999999</v>
      </c>
      <c r="EF6" s="4">
        <v>24.071083479887999</v>
      </c>
      <c r="EG6" s="4">
        <v>23.619406000000001</v>
      </c>
      <c r="EH6" s="4">
        <v>25.894013000000001</v>
      </c>
      <c r="EI6" s="4">
        <v>24.712067000000001</v>
      </c>
      <c r="EJ6" s="4">
        <v>26.604061999999999</v>
      </c>
      <c r="EK6" s="4">
        <v>24.440026500000002</v>
      </c>
      <c r="EL6" s="4">
        <v>24.470369999999999</v>
      </c>
      <c r="EM6" s="4">
        <v>24.038430999999999</v>
      </c>
      <c r="EN6" s="4">
        <v>25.130734</v>
      </c>
      <c r="EO6" s="4">
        <v>24.943036000000003</v>
      </c>
      <c r="EP6" s="4">
        <v>24.943035999999999</v>
      </c>
      <c r="EQ6" s="4">
        <v>25.980338</v>
      </c>
      <c r="ER6" s="4">
        <v>25.979839999999999</v>
      </c>
      <c r="ES6" s="4">
        <v>24.178456000000001</v>
      </c>
      <c r="ET6" s="4">
        <v>24.178455</v>
      </c>
      <c r="EU6" s="4">
        <v>26.058071999999999</v>
      </c>
      <c r="EV6" s="4">
        <v>25.025442000000002</v>
      </c>
      <c r="EW6" s="4">
        <v>23.398638999999999</v>
      </c>
      <c r="EX6" s="4">
        <v>24.804058000000001</v>
      </c>
      <c r="EY6" s="4">
        <v>24.804058000000001</v>
      </c>
      <c r="EZ6" s="4">
        <v>26.517637000000001</v>
      </c>
      <c r="FA6" s="4">
        <v>23.648349666666668</v>
      </c>
      <c r="FB6" s="4">
        <v>26.030920999999999</v>
      </c>
      <c r="FC6" s="4">
        <v>28.779972555203003</v>
      </c>
      <c r="FD6" s="4">
        <v>23.232061999999999</v>
      </c>
      <c r="FE6" s="4">
        <v>28.779972555203003</v>
      </c>
      <c r="FF6" s="4">
        <v>25.978670999999999</v>
      </c>
      <c r="FG6" s="4">
        <v>24.772507000000001</v>
      </c>
      <c r="FH6" s="4">
        <v>25.742840000000001</v>
      </c>
      <c r="FI6" s="4">
        <v>22.464856000000001</v>
      </c>
      <c r="FJ6" s="4">
        <v>24.731272000000001</v>
      </c>
      <c r="FK6" s="4">
        <v>24.037046</v>
      </c>
      <c r="FL6" s="4">
        <v>26.347241</v>
      </c>
      <c r="FM6" s="4">
        <v>26.303591999999998</v>
      </c>
      <c r="FN6" s="4">
        <v>26.257832000000001</v>
      </c>
      <c r="FO6" s="4">
        <v>24.731292</v>
      </c>
      <c r="FP6" s="4">
        <v>24.731272000000001</v>
      </c>
      <c r="FQ6" s="4">
        <v>24.731284500000001</v>
      </c>
      <c r="FR6" s="4">
        <v>26.331997000000001</v>
      </c>
      <c r="FS6" s="4">
        <v>26.331997000000001</v>
      </c>
      <c r="FT6" s="4">
        <v>25.691206999999999</v>
      </c>
      <c r="FU6" s="4">
        <v>25.713920000000002</v>
      </c>
      <c r="FV6" s="4">
        <v>25.616399999999999</v>
      </c>
      <c r="FW6" s="4">
        <v>25.691206999999999</v>
      </c>
      <c r="FX6" s="4">
        <v>23.794211000000001</v>
      </c>
      <c r="FY6" s="4">
        <v>27.121312</v>
      </c>
      <c r="FZ6" s="4">
        <v>27.110585</v>
      </c>
      <c r="GA6" s="4">
        <v>24.527836000000001</v>
      </c>
      <c r="GB6" s="4">
        <v>26.77214</v>
      </c>
      <c r="GC6" s="4">
        <v>24.637521</v>
      </c>
      <c r="GD6" s="4">
        <v>24.641998999999998</v>
      </c>
      <c r="GE6" s="4">
        <v>24.593362500000001</v>
      </c>
      <c r="GF6" s="4">
        <v>23.456261000000001</v>
      </c>
      <c r="GG6" s="4">
        <v>23.341199</v>
      </c>
      <c r="GH6" s="4">
        <v>21.779962000000001</v>
      </c>
      <c r="GI6" s="4">
        <v>21.877714999999998</v>
      </c>
      <c r="GJ6" s="4">
        <v>24.617716999999999</v>
      </c>
      <c r="GK6" s="4">
        <v>25.974115999999999</v>
      </c>
      <c r="GM6" s="3"/>
    </row>
    <row r="7" spans="2:195" x14ac:dyDescent="0.2">
      <c r="B7" s="1">
        <v>43458.083333333343</v>
      </c>
      <c r="C7" s="4">
        <v>25.899874999999998</v>
      </c>
      <c r="D7" s="4">
        <v>25.930074999999999</v>
      </c>
      <c r="E7" s="4">
        <v>25.917984999999998</v>
      </c>
      <c r="F7" s="4">
        <v>25.899847999999999</v>
      </c>
      <c r="G7" s="4">
        <v>26.773313000000002</v>
      </c>
      <c r="H7" s="4">
        <v>28.708501999999999</v>
      </c>
      <c r="I7" s="4">
        <v>28.782117</v>
      </c>
      <c r="J7" s="4">
        <v>28.741154999999999</v>
      </c>
      <c r="K7" s="4">
        <v>26.789515000000002</v>
      </c>
      <c r="L7" s="4">
        <v>26.019157</v>
      </c>
      <c r="M7" s="4">
        <v>28.277132999999999</v>
      </c>
      <c r="N7" s="4">
        <v>27.705895000000002</v>
      </c>
      <c r="O7" s="4">
        <v>26.377711999999999</v>
      </c>
      <c r="P7" s="4">
        <v>28.707788000000001</v>
      </c>
      <c r="Q7" s="4">
        <v>26.877307999999999</v>
      </c>
      <c r="R7" s="4">
        <v>24.812949</v>
      </c>
      <c r="S7" s="4">
        <v>24.9315</v>
      </c>
      <c r="T7" s="4">
        <v>26.035540000000001</v>
      </c>
      <c r="U7" s="4">
        <v>26.647183999999999</v>
      </c>
      <c r="V7" s="4">
        <v>26.414722999999999</v>
      </c>
      <c r="W7" s="4">
        <v>26.3405825</v>
      </c>
      <c r="X7" s="4">
        <v>29.074783</v>
      </c>
      <c r="Y7" s="4">
        <v>25.547045000000001</v>
      </c>
      <c r="Z7" s="4">
        <v>26.935555000000001</v>
      </c>
      <c r="AA7" s="4">
        <v>26.605705</v>
      </c>
      <c r="AB7" s="4">
        <v>24.645237999999999</v>
      </c>
      <c r="AC7" s="4">
        <v>25.835095749999997</v>
      </c>
      <c r="AD7" s="4">
        <v>26.007265</v>
      </c>
      <c r="AE7" s="4">
        <v>24.942060999999999</v>
      </c>
      <c r="AF7" s="4">
        <v>28.797463</v>
      </c>
      <c r="AG7" s="4">
        <v>26.100325999999999</v>
      </c>
      <c r="AH7" s="4">
        <v>25.888815666666666</v>
      </c>
      <c r="AI7" s="4">
        <v>25.939436000000001</v>
      </c>
      <c r="AJ7" s="4">
        <v>28.460256999999999</v>
      </c>
      <c r="AK7" s="4">
        <v>24.839402</v>
      </c>
      <c r="AL7" s="4">
        <v>23.242149999999999</v>
      </c>
      <c r="AM7" s="4">
        <v>27.680056</v>
      </c>
      <c r="AN7" s="4">
        <v>27.251541</v>
      </c>
      <c r="AO7" s="4">
        <v>27.811636</v>
      </c>
      <c r="AP7" s="4">
        <v>26.685562999999998</v>
      </c>
      <c r="AQ7" s="4">
        <v>25.492585999999999</v>
      </c>
      <c r="AR7" s="4">
        <v>26.820339000000001</v>
      </c>
      <c r="AS7" s="4">
        <v>26.595102999999998</v>
      </c>
      <c r="AT7" s="4">
        <v>26.666201999999998</v>
      </c>
      <c r="AU7" s="4">
        <v>26.595103000000002</v>
      </c>
      <c r="AV7" s="4">
        <v>26.520204</v>
      </c>
      <c r="AW7" s="4">
        <v>26.594958999999999</v>
      </c>
      <c r="AX7" s="4">
        <v>26.595520749999999</v>
      </c>
      <c r="AY7" s="4">
        <v>28.479324999999999</v>
      </c>
      <c r="AZ7" s="4">
        <v>28.479355999999999</v>
      </c>
      <c r="BA7" s="4">
        <v>28.479105000000001</v>
      </c>
      <c r="BB7" s="4">
        <v>28.479177</v>
      </c>
      <c r="BC7" s="4">
        <v>25.082343999999999</v>
      </c>
      <c r="BD7" s="4">
        <v>26.515329999999999</v>
      </c>
      <c r="BE7" s="4">
        <v>26.513332999999999</v>
      </c>
      <c r="BF7" s="4">
        <v>28.118013000000001</v>
      </c>
      <c r="BG7" s="4">
        <v>25.008011</v>
      </c>
      <c r="BH7" s="4">
        <v>25.008011</v>
      </c>
      <c r="BI7" s="4">
        <v>27.055143999999999</v>
      </c>
      <c r="BJ7" s="4">
        <v>24.865756666666666</v>
      </c>
      <c r="BK7" s="4">
        <v>26.808436</v>
      </c>
      <c r="BL7" s="4">
        <v>27.100496</v>
      </c>
      <c r="BM7" s="4">
        <v>27.100496</v>
      </c>
      <c r="BN7" s="4">
        <v>26.997805</v>
      </c>
      <c r="BO7" s="4">
        <v>28.304713</v>
      </c>
      <c r="BP7" s="4">
        <v>26.128454619259998</v>
      </c>
      <c r="BQ7" s="4">
        <v>27.0245</v>
      </c>
      <c r="BR7" s="4">
        <v>27.082757999999998</v>
      </c>
      <c r="BS7" s="4">
        <v>27.010596</v>
      </c>
      <c r="BT7" s="4">
        <v>26.808436</v>
      </c>
      <c r="BU7" s="4">
        <v>26.520204</v>
      </c>
      <c r="BV7" s="4">
        <v>26.410475999999999</v>
      </c>
      <c r="BW7" s="4">
        <v>26.353736000000001</v>
      </c>
      <c r="BX7" s="4">
        <v>26.743303999999998</v>
      </c>
      <c r="BY7" s="4">
        <v>26.353736000000001</v>
      </c>
      <c r="BZ7" s="4">
        <v>26.057866000000001</v>
      </c>
      <c r="CA7" s="4">
        <v>24.952166999999999</v>
      </c>
      <c r="CB7" s="4">
        <v>26.357593999999999</v>
      </c>
      <c r="CC7" s="4">
        <v>25.980892000000001</v>
      </c>
      <c r="CD7" s="4">
        <v>24.595015088488001</v>
      </c>
      <c r="CE7" s="4">
        <v>25.423103999999999</v>
      </c>
      <c r="CF7" s="4">
        <v>26.353090999999999</v>
      </c>
      <c r="CG7" s="4">
        <v>31.031902013609997</v>
      </c>
      <c r="CH7" s="4">
        <v>25.779026999999999</v>
      </c>
      <c r="CI7" s="4">
        <v>26.539784000000001</v>
      </c>
      <c r="CJ7" s="4">
        <v>26.527159249999997</v>
      </c>
      <c r="CK7" s="4">
        <v>27.114661000000002</v>
      </c>
      <c r="CL7" s="4">
        <v>28.706835000000002</v>
      </c>
      <c r="CM7" s="4">
        <v>28.797796999999999</v>
      </c>
      <c r="CN7" s="4">
        <v>28.304594000000002</v>
      </c>
      <c r="CO7" s="4">
        <v>28.086787999999999</v>
      </c>
      <c r="CP7" s="4">
        <v>28.797844000000001</v>
      </c>
      <c r="CQ7" s="4">
        <v>27.034117999999999</v>
      </c>
      <c r="CR7" s="4">
        <v>27.100496</v>
      </c>
      <c r="CS7" s="4">
        <v>26.717828999999998</v>
      </c>
      <c r="CT7" s="4">
        <v>28.091563000000001</v>
      </c>
      <c r="CU7" s="4">
        <v>28.111901</v>
      </c>
      <c r="CV7" s="4">
        <v>26.661949999999997</v>
      </c>
      <c r="CW7" s="4">
        <v>26.673583000000001</v>
      </c>
      <c r="CX7" s="4">
        <v>25.686014</v>
      </c>
      <c r="CY7" s="4">
        <v>26.667808000000001</v>
      </c>
      <c r="CZ7" s="4">
        <v>26.594958999999999</v>
      </c>
      <c r="DA7" s="4">
        <v>26.594958999999999</v>
      </c>
      <c r="DB7" s="4">
        <v>26.368207999999999</v>
      </c>
      <c r="DC7" s="4">
        <v>28.574708000000001</v>
      </c>
      <c r="DD7" s="4">
        <v>28.687187000000002</v>
      </c>
      <c r="DE7" s="4">
        <v>25.667712999999999</v>
      </c>
      <c r="DF7" s="4">
        <v>24.249756000000001</v>
      </c>
      <c r="DG7" s="4">
        <v>24.186885499999999</v>
      </c>
      <c r="DH7" s="4">
        <v>23.878399012768</v>
      </c>
      <c r="DI7" s="4">
        <v>27.131105000000002</v>
      </c>
      <c r="DJ7" s="4">
        <v>26.343221</v>
      </c>
      <c r="DK7" s="4">
        <v>26.319175999999999</v>
      </c>
      <c r="DL7" s="4">
        <v>25.417748</v>
      </c>
      <c r="DM7" s="4">
        <v>30.255618693421997</v>
      </c>
      <c r="DN7" s="4">
        <v>28.734949</v>
      </c>
      <c r="DO7" s="4">
        <v>28.735002999999999</v>
      </c>
      <c r="DP7" s="4">
        <v>28.242919000000001</v>
      </c>
      <c r="DQ7" s="4">
        <v>28.303948999999999</v>
      </c>
      <c r="DR7" s="4">
        <v>26.238672999999999</v>
      </c>
      <c r="DS7" s="4">
        <v>28.024277000000001</v>
      </c>
      <c r="DT7" s="4">
        <v>26.520204</v>
      </c>
      <c r="DU7" s="4">
        <v>26.430074000000001</v>
      </c>
      <c r="DV7" s="4">
        <v>26.527982338378997</v>
      </c>
      <c r="DW7" s="4">
        <v>24.980857</v>
      </c>
      <c r="DX7" s="4">
        <v>25.073495000000001</v>
      </c>
      <c r="DY7" s="4">
        <v>25.889431999999999</v>
      </c>
      <c r="DZ7" s="4">
        <v>26.444853999999999</v>
      </c>
      <c r="EA7" s="4">
        <v>24.750667</v>
      </c>
      <c r="EB7" s="4">
        <v>24.618777000000001</v>
      </c>
      <c r="EC7" s="4">
        <v>25.953904999999999</v>
      </c>
      <c r="ED7" s="4">
        <v>25.974958999999998</v>
      </c>
      <c r="EE7" s="4">
        <v>25.983650999999998</v>
      </c>
      <c r="EF7" s="4">
        <v>26.030032204464</v>
      </c>
      <c r="EG7" s="4">
        <v>25.617341</v>
      </c>
      <c r="EH7" s="4">
        <v>27.903988999999999</v>
      </c>
      <c r="EI7" s="4">
        <v>26.694305</v>
      </c>
      <c r="EJ7" s="4">
        <v>28.652180000000001</v>
      </c>
      <c r="EK7" s="4">
        <v>26.359605499999997</v>
      </c>
      <c r="EL7" s="4">
        <v>26.396453999999999</v>
      </c>
      <c r="EM7" s="4">
        <v>25.982139</v>
      </c>
      <c r="EN7" s="4">
        <v>27.130178000000001</v>
      </c>
      <c r="EO7" s="4">
        <v>26.997805999999997</v>
      </c>
      <c r="EP7" s="4">
        <v>26.997805</v>
      </c>
      <c r="EQ7" s="4">
        <v>28.037862249999996</v>
      </c>
      <c r="ER7" s="4">
        <v>28.037323000000001</v>
      </c>
      <c r="ES7" s="4">
        <v>26.119219999999999</v>
      </c>
      <c r="ET7" s="4">
        <v>26.119219999999999</v>
      </c>
      <c r="EU7" s="4">
        <v>28.116655000000002</v>
      </c>
      <c r="EV7" s="4">
        <v>27.042406</v>
      </c>
      <c r="EW7" s="4">
        <v>25.330931</v>
      </c>
      <c r="EX7" s="4">
        <v>26.808436</v>
      </c>
      <c r="EY7" s="4">
        <v>26.808436</v>
      </c>
      <c r="EZ7" s="4">
        <v>28.587796999999998</v>
      </c>
      <c r="FA7" s="4">
        <v>25.538480666666665</v>
      </c>
      <c r="FB7" s="4">
        <v>28.086787999999999</v>
      </c>
      <c r="FC7" s="4">
        <v>31.017839730108999</v>
      </c>
      <c r="FD7" s="4">
        <v>25.110579999999999</v>
      </c>
      <c r="FE7" s="4">
        <v>31.017839730108999</v>
      </c>
      <c r="FF7" s="4">
        <v>28.036054</v>
      </c>
      <c r="FG7" s="4">
        <v>26.753513999999999</v>
      </c>
      <c r="FH7" s="4">
        <v>27.802029999999998</v>
      </c>
      <c r="FI7" s="4">
        <v>24.365310999999998</v>
      </c>
      <c r="FJ7" s="4">
        <v>26.706122000000001</v>
      </c>
      <c r="FK7" s="4">
        <v>25.982641999999998</v>
      </c>
      <c r="FL7" s="4">
        <v>28.413311</v>
      </c>
      <c r="FM7" s="4">
        <v>28.371555000000001</v>
      </c>
      <c r="FN7" s="4">
        <v>28.326502999999999</v>
      </c>
      <c r="FO7" s="4">
        <v>26.706143000000001</v>
      </c>
      <c r="FP7" s="4">
        <v>26.706122000000001</v>
      </c>
      <c r="FQ7" s="4">
        <v>26.706135499999998</v>
      </c>
      <c r="FR7" s="4">
        <v>28.492885999999999</v>
      </c>
      <c r="FS7" s="4">
        <v>28.492885999999999</v>
      </c>
      <c r="FT7" s="4">
        <v>27.669629</v>
      </c>
      <c r="FU7" s="4">
        <v>27.694006000000002</v>
      </c>
      <c r="FV7" s="4">
        <v>27.587892</v>
      </c>
      <c r="FW7" s="4">
        <v>27.669629</v>
      </c>
      <c r="FX7" s="4">
        <v>25.809526000000002</v>
      </c>
      <c r="FY7" s="4">
        <v>29.243666999999999</v>
      </c>
      <c r="FZ7" s="4">
        <v>29.233065</v>
      </c>
      <c r="GA7" s="4">
        <v>26.597573000000001</v>
      </c>
      <c r="GB7" s="4">
        <v>28.839867999999999</v>
      </c>
      <c r="GC7" s="4">
        <v>26.626232999999999</v>
      </c>
      <c r="GD7" s="4">
        <v>26.605060999999999</v>
      </c>
      <c r="GE7" s="4">
        <v>26.548795999999999</v>
      </c>
      <c r="GF7" s="4">
        <v>25.462598</v>
      </c>
      <c r="GG7" s="4">
        <v>25.244218</v>
      </c>
      <c r="GH7" s="4">
        <v>23.631044999999997</v>
      </c>
      <c r="GI7" s="4">
        <v>23.736001999999999</v>
      </c>
      <c r="GJ7" s="4">
        <v>26.599222999999999</v>
      </c>
      <c r="GK7" s="4">
        <v>27.969705999999999</v>
      </c>
      <c r="GM7" s="3"/>
    </row>
    <row r="8" spans="2:195" x14ac:dyDescent="0.2">
      <c r="B8" s="1">
        <v>43458.104166666679</v>
      </c>
      <c r="C8" s="4">
        <v>26.582999999999998</v>
      </c>
      <c r="D8" s="4">
        <v>26.613374</v>
      </c>
      <c r="E8" s="4">
        <v>26.601213999999999</v>
      </c>
      <c r="F8" s="4">
        <v>26.582972999999999</v>
      </c>
      <c r="G8" s="4">
        <v>27.561108999999998</v>
      </c>
      <c r="H8" s="4">
        <v>29.533885000000001</v>
      </c>
      <c r="I8" s="4">
        <v>29.618245000000002</v>
      </c>
      <c r="J8" s="4">
        <v>29.574560000000002</v>
      </c>
      <c r="K8" s="4">
        <v>27.569555999999999</v>
      </c>
      <c r="L8" s="4">
        <v>26.701661999999999</v>
      </c>
      <c r="M8" s="4">
        <v>29.088521</v>
      </c>
      <c r="N8" s="4">
        <v>28.494703999999999</v>
      </c>
      <c r="O8" s="4">
        <v>27.105460000000001</v>
      </c>
      <c r="P8" s="4">
        <v>29.545085</v>
      </c>
      <c r="Q8" s="4">
        <v>27.598962</v>
      </c>
      <c r="R8" s="4">
        <v>25.483947999999998</v>
      </c>
      <c r="S8" s="4">
        <v>25.605806000000001</v>
      </c>
      <c r="T8" s="4">
        <v>26.763017000000001</v>
      </c>
      <c r="U8" s="4">
        <v>27.450892</v>
      </c>
      <c r="V8" s="4">
        <v>27.229915999999999</v>
      </c>
      <c r="W8" s="4">
        <v>27.133785</v>
      </c>
      <c r="X8" s="4">
        <v>29.935328999999999</v>
      </c>
      <c r="Y8" s="4">
        <v>26.287773000000001</v>
      </c>
      <c r="Z8" s="4">
        <v>27.700617999999999</v>
      </c>
      <c r="AA8" s="4">
        <v>27.397964999999999</v>
      </c>
      <c r="AB8" s="4">
        <v>25.307480000000002</v>
      </c>
      <c r="AC8" s="4">
        <v>26.5527275</v>
      </c>
      <c r="AD8" s="4">
        <v>26.732153</v>
      </c>
      <c r="AE8" s="4">
        <v>25.624948</v>
      </c>
      <c r="AF8" s="4">
        <v>29.642151999999999</v>
      </c>
      <c r="AG8" s="4">
        <v>26.828151999999999</v>
      </c>
      <c r="AH8" s="4">
        <v>26.662342333333335</v>
      </c>
      <c r="AI8" s="4">
        <v>26.710561999999999</v>
      </c>
      <c r="AJ8" s="4">
        <v>29.299907000000001</v>
      </c>
      <c r="AK8" s="4">
        <v>25.535347000000002</v>
      </c>
      <c r="AL8" s="4">
        <v>23.813220000000001</v>
      </c>
      <c r="AM8" s="4">
        <v>28.480291000000001</v>
      </c>
      <c r="AN8" s="4">
        <v>28.034935999999998</v>
      </c>
      <c r="AO8" s="4">
        <v>28.620103</v>
      </c>
      <c r="AP8" s="4">
        <v>27.496670000000002</v>
      </c>
      <c r="AQ8" s="4">
        <v>26.009091999999999</v>
      </c>
      <c r="AR8" s="4">
        <v>27.580113000000001</v>
      </c>
      <c r="AS8" s="4">
        <v>27.382441</v>
      </c>
      <c r="AT8" s="4">
        <v>27.452424000000001</v>
      </c>
      <c r="AU8" s="4">
        <v>27.382441</v>
      </c>
      <c r="AV8" s="4">
        <v>27.309704</v>
      </c>
      <c r="AW8" s="4">
        <v>27.382304999999999</v>
      </c>
      <c r="AX8" s="4">
        <v>27.38283375</v>
      </c>
      <c r="AY8" s="4">
        <v>29.307043</v>
      </c>
      <c r="AZ8" s="4">
        <v>29.31457</v>
      </c>
      <c r="BA8" s="4">
        <v>29.306816999999999</v>
      </c>
      <c r="BB8" s="4">
        <v>29.306889999999999</v>
      </c>
      <c r="BC8" s="4">
        <v>25.798867000000001</v>
      </c>
      <c r="BD8" s="4">
        <v>27.310881999999999</v>
      </c>
      <c r="BE8" s="4">
        <v>27.301390000000001</v>
      </c>
      <c r="BF8" s="4">
        <v>28.90429</v>
      </c>
      <c r="BG8" s="4">
        <v>25.693659</v>
      </c>
      <c r="BH8" s="4">
        <v>25.693659</v>
      </c>
      <c r="BI8" s="4">
        <v>27.824095</v>
      </c>
      <c r="BJ8" s="4">
        <v>25.581414166666665</v>
      </c>
      <c r="BK8" s="4">
        <v>27.566435999999999</v>
      </c>
      <c r="BL8" s="4">
        <v>27.856175</v>
      </c>
      <c r="BM8" s="4">
        <v>27.856175</v>
      </c>
      <c r="BN8" s="4">
        <v>27.686667</v>
      </c>
      <c r="BO8" s="4">
        <v>29.133264</v>
      </c>
      <c r="BP8" s="4">
        <v>26.85637396728</v>
      </c>
      <c r="BQ8" s="4">
        <v>27.781237000000001</v>
      </c>
      <c r="BR8" s="4">
        <v>27.807559000000001</v>
      </c>
      <c r="BS8" s="4">
        <v>27.734825000000001</v>
      </c>
      <c r="BT8" s="4">
        <v>27.566435999999999</v>
      </c>
      <c r="BU8" s="4">
        <v>27.309704</v>
      </c>
      <c r="BV8" s="4">
        <v>27.196589999999997</v>
      </c>
      <c r="BW8" s="4">
        <v>27.044062</v>
      </c>
      <c r="BX8" s="4">
        <v>27.491586000000002</v>
      </c>
      <c r="BY8" s="4">
        <v>27.044062</v>
      </c>
      <c r="BZ8" s="4">
        <v>26.741213999999999</v>
      </c>
      <c r="CA8" s="4">
        <v>25.670470000000002</v>
      </c>
      <c r="CB8" s="4">
        <v>27.149948999999999</v>
      </c>
      <c r="CC8" s="4">
        <v>26.725546000000001</v>
      </c>
      <c r="CD8" s="4">
        <v>25.281915408170001</v>
      </c>
      <c r="CE8" s="4">
        <v>26.094079000000001</v>
      </c>
      <c r="CF8" s="4">
        <v>27.130855</v>
      </c>
      <c r="CG8" s="4">
        <v>31.945478093319998</v>
      </c>
      <c r="CH8" s="4">
        <v>26.525013000000001</v>
      </c>
      <c r="CI8" s="4">
        <v>27.349224</v>
      </c>
      <c r="CJ8" s="4">
        <v>27.338394999999998</v>
      </c>
      <c r="CK8" s="4">
        <v>27.886378000000001</v>
      </c>
      <c r="CL8" s="4">
        <v>29.547633000000001</v>
      </c>
      <c r="CM8" s="4">
        <v>29.642544000000001</v>
      </c>
      <c r="CN8" s="4">
        <v>29.133400999999999</v>
      </c>
      <c r="CO8" s="4">
        <v>28.912701999999999</v>
      </c>
      <c r="CP8" s="4">
        <v>29.642592</v>
      </c>
      <c r="CQ8" s="4">
        <v>27.789746999999998</v>
      </c>
      <c r="CR8" s="4">
        <v>27.856175</v>
      </c>
      <c r="CS8" s="4">
        <v>27.517790000000002</v>
      </c>
      <c r="CT8" s="4">
        <v>28.900046</v>
      </c>
      <c r="CU8" s="4">
        <v>28.920947999999999</v>
      </c>
      <c r="CV8" s="4">
        <v>27.448053333333331</v>
      </c>
      <c r="CW8" s="4">
        <v>27.450288</v>
      </c>
      <c r="CX8" s="4">
        <v>26.403317999999999</v>
      </c>
      <c r="CY8" s="4">
        <v>27.444521000000002</v>
      </c>
      <c r="CZ8" s="4">
        <v>27.382304999999999</v>
      </c>
      <c r="DA8" s="4">
        <v>27.382304999999999</v>
      </c>
      <c r="DB8" s="4">
        <v>27.097868999999999</v>
      </c>
      <c r="DC8" s="4">
        <v>29.409882</v>
      </c>
      <c r="DD8" s="4">
        <v>29.525570999999999</v>
      </c>
      <c r="DE8" s="4">
        <v>26.341767999999998</v>
      </c>
      <c r="DF8" s="4">
        <v>24.973030000000001</v>
      </c>
      <c r="DG8" s="4">
        <v>24.910306249999998</v>
      </c>
      <c r="DH8" s="4">
        <v>24.522800105983997</v>
      </c>
      <c r="DI8" s="4">
        <v>27.950223000000001</v>
      </c>
      <c r="DJ8" s="4">
        <v>27.166913999999998</v>
      </c>
      <c r="DK8" s="4">
        <v>27.143926</v>
      </c>
      <c r="DL8" s="4">
        <v>26.075803000000001</v>
      </c>
      <c r="DM8" s="4">
        <v>31.148160607063996</v>
      </c>
      <c r="DN8" s="4">
        <v>29.576699000000001</v>
      </c>
      <c r="DO8" s="4">
        <v>29.576754000000001</v>
      </c>
      <c r="DP8" s="4">
        <v>29.072462999999999</v>
      </c>
      <c r="DQ8" s="4">
        <v>29.133951</v>
      </c>
      <c r="DR8" s="4">
        <v>27.011949000000001</v>
      </c>
      <c r="DS8" s="4">
        <v>28.904945999999999</v>
      </c>
      <c r="DT8" s="4">
        <v>27.309704</v>
      </c>
      <c r="DU8" s="4">
        <v>27.216363000000001</v>
      </c>
      <c r="DV8" s="4">
        <v>27.342928154452</v>
      </c>
      <c r="DW8" s="4">
        <v>25.675691</v>
      </c>
      <c r="DX8" s="4">
        <v>25.764313999999999</v>
      </c>
      <c r="DY8" s="4">
        <v>26.636177</v>
      </c>
      <c r="DZ8" s="4">
        <v>27.177817999999998</v>
      </c>
      <c r="EA8" s="4">
        <v>25.405263999999999</v>
      </c>
      <c r="EB8" s="4">
        <v>25.270779999999998</v>
      </c>
      <c r="EC8" s="4">
        <v>26.65673</v>
      </c>
      <c r="ED8" s="4">
        <v>26.676293000000001</v>
      </c>
      <c r="EE8" s="4">
        <v>26.684365</v>
      </c>
      <c r="EF8" s="4">
        <v>26.776179341104001</v>
      </c>
      <c r="EG8" s="4">
        <v>26.295466999999999</v>
      </c>
      <c r="EH8" s="4">
        <v>28.777298999999999</v>
      </c>
      <c r="EI8" s="4">
        <v>27.483761999999999</v>
      </c>
      <c r="EJ8" s="4">
        <v>29.551027000000001</v>
      </c>
      <c r="EK8" s="4">
        <v>27.198702000000001</v>
      </c>
      <c r="EL8" s="4">
        <v>27.229177</v>
      </c>
      <c r="EM8" s="4">
        <v>26.728961999999999</v>
      </c>
      <c r="EN8" s="4">
        <v>27.944877999999999</v>
      </c>
      <c r="EO8" s="4">
        <v>27.686667</v>
      </c>
      <c r="EP8" s="4">
        <v>27.686667</v>
      </c>
      <c r="EQ8" s="4">
        <v>28.863651750000002</v>
      </c>
      <c r="ER8" s="4">
        <v>28.863275000000002</v>
      </c>
      <c r="ES8" s="4">
        <v>26.777035000000001</v>
      </c>
      <c r="ET8" s="4">
        <v>26.777035000000001</v>
      </c>
      <c r="EU8" s="4">
        <v>28.927954</v>
      </c>
      <c r="EV8" s="4">
        <v>27.767669000000001</v>
      </c>
      <c r="EW8" s="4">
        <v>26.038411</v>
      </c>
      <c r="EX8" s="4">
        <v>27.566435999999999</v>
      </c>
      <c r="EY8" s="4">
        <v>27.566435999999999</v>
      </c>
      <c r="EZ8" s="4">
        <v>29.432853000000001</v>
      </c>
      <c r="FA8" s="4">
        <v>26.278886333333336</v>
      </c>
      <c r="FB8" s="4">
        <v>28.912701999999999</v>
      </c>
      <c r="FC8" s="4">
        <v>31.931034778308</v>
      </c>
      <c r="FD8" s="4">
        <v>25.774238</v>
      </c>
      <c r="FE8" s="4">
        <v>31.931034778308</v>
      </c>
      <c r="FF8" s="4">
        <v>28.862389</v>
      </c>
      <c r="FG8" s="4">
        <v>27.540917</v>
      </c>
      <c r="FH8" s="4">
        <v>28.689499000000001</v>
      </c>
      <c r="FI8" s="4">
        <v>25.014333000000001</v>
      </c>
      <c r="FJ8" s="4">
        <v>27.510266000000001</v>
      </c>
      <c r="FK8" s="4">
        <v>26.679137999999998</v>
      </c>
      <c r="FL8" s="4">
        <v>29.252949000000001</v>
      </c>
      <c r="FM8" s="4">
        <v>29.210509999999999</v>
      </c>
      <c r="FN8" s="4">
        <v>29.162316000000001</v>
      </c>
      <c r="FO8" s="4">
        <v>27.510287999999999</v>
      </c>
      <c r="FP8" s="4">
        <v>27.510266000000001</v>
      </c>
      <c r="FQ8" s="4">
        <v>27.510280000000002</v>
      </c>
      <c r="FR8" s="4">
        <v>29.541692999999999</v>
      </c>
      <c r="FS8" s="4">
        <v>29.541692999999999</v>
      </c>
      <c r="FT8" s="4">
        <v>28.544107</v>
      </c>
      <c r="FU8" s="4">
        <v>28.568833999999999</v>
      </c>
      <c r="FV8" s="4">
        <v>28.460481999999999</v>
      </c>
      <c r="FW8" s="4">
        <v>28.544107</v>
      </c>
      <c r="FX8" s="4">
        <v>26.491479999999999</v>
      </c>
      <c r="FY8" s="4">
        <v>30.098911999999999</v>
      </c>
      <c r="FZ8" s="4">
        <v>30.089449999999999</v>
      </c>
      <c r="GA8" s="4">
        <v>27.285720000000001</v>
      </c>
      <c r="GB8" s="4">
        <v>29.683243999999998</v>
      </c>
      <c r="GC8" s="4">
        <v>27.399946</v>
      </c>
      <c r="GD8" s="4">
        <v>27.422998</v>
      </c>
      <c r="GE8" s="4">
        <v>27.374402</v>
      </c>
      <c r="GF8" s="4">
        <v>26.144756999999998</v>
      </c>
      <c r="GG8" s="4">
        <v>25.965256</v>
      </c>
      <c r="GH8" s="4">
        <v>24.247903999999998</v>
      </c>
      <c r="GI8" s="4">
        <v>24.357211</v>
      </c>
      <c r="GJ8" s="4">
        <v>27.392489000000001</v>
      </c>
      <c r="GK8" s="4">
        <v>28.849447000000001</v>
      </c>
      <c r="GM8" s="3"/>
    </row>
    <row r="9" spans="2:195" x14ac:dyDescent="0.2">
      <c r="B9" s="1">
        <v>43458.125000000015</v>
      </c>
      <c r="C9" s="4">
        <v>29.008575</v>
      </c>
      <c r="D9" s="4">
        <v>29.041145</v>
      </c>
      <c r="E9" s="4">
        <v>29.028105</v>
      </c>
      <c r="F9" s="4">
        <v>29.008545000000002</v>
      </c>
      <c r="G9" s="4">
        <v>30.019673999999998</v>
      </c>
      <c r="H9" s="4">
        <v>32.544367999999999</v>
      </c>
      <c r="I9" s="4">
        <v>32.631864999999998</v>
      </c>
      <c r="J9" s="4">
        <v>32.586534999999998</v>
      </c>
      <c r="K9" s="4">
        <v>30.049299000000001</v>
      </c>
      <c r="L9" s="4">
        <v>29.126035000000002</v>
      </c>
      <c r="M9" s="4">
        <v>32.060917000000003</v>
      </c>
      <c r="N9" s="4">
        <v>31.398541000000002</v>
      </c>
      <c r="O9" s="4">
        <v>29.537936999999999</v>
      </c>
      <c r="P9" s="4">
        <v>32.505054999999999</v>
      </c>
      <c r="Q9" s="4">
        <v>30.38392</v>
      </c>
      <c r="R9" s="4">
        <v>27.786918500000002</v>
      </c>
      <c r="S9" s="4">
        <v>27.919848000000002</v>
      </c>
      <c r="T9" s="4">
        <v>29.166796999999999</v>
      </c>
      <c r="U9" s="4">
        <v>29.921230999999999</v>
      </c>
      <c r="V9" s="4">
        <v>29.661773</v>
      </c>
      <c r="W9" s="4">
        <v>29.590641000000002</v>
      </c>
      <c r="X9" s="4">
        <v>33.037551000000001</v>
      </c>
      <c r="Y9" s="4">
        <v>28.896446000000001</v>
      </c>
      <c r="Z9" s="4">
        <v>30.273551000000001</v>
      </c>
      <c r="AA9" s="4">
        <v>29.861269</v>
      </c>
      <c r="AB9" s="4">
        <v>27.653452000000001</v>
      </c>
      <c r="AC9" s="4">
        <v>28.933217000000003</v>
      </c>
      <c r="AD9" s="4">
        <v>29.127673999999999</v>
      </c>
      <c r="AE9" s="4">
        <v>27.991897999999999</v>
      </c>
      <c r="AF9" s="4">
        <v>32.623404000000001</v>
      </c>
      <c r="AG9" s="4">
        <v>29.238793999999999</v>
      </c>
      <c r="AH9" s="4">
        <v>29.386211000000003</v>
      </c>
      <c r="AI9" s="4">
        <v>29.417933000000001</v>
      </c>
      <c r="AJ9" s="4">
        <v>32.273603000000001</v>
      </c>
      <c r="AK9" s="4">
        <v>27.851122</v>
      </c>
      <c r="AL9" s="4">
        <v>26.036956</v>
      </c>
      <c r="AM9" s="4">
        <v>31.440570999999998</v>
      </c>
      <c r="AN9" s="4">
        <v>30.9361</v>
      </c>
      <c r="AO9" s="4">
        <v>31.612824</v>
      </c>
      <c r="AP9" s="4">
        <v>29.952065000000001</v>
      </c>
      <c r="AQ9" s="4">
        <v>28.326338</v>
      </c>
      <c r="AR9" s="4">
        <v>30.034011</v>
      </c>
      <c r="AS9" s="4">
        <v>29.842906000000003</v>
      </c>
      <c r="AT9" s="4">
        <v>29.882671999999999</v>
      </c>
      <c r="AU9" s="4">
        <v>29.842907</v>
      </c>
      <c r="AV9" s="4">
        <v>29.795176999999999</v>
      </c>
      <c r="AW9" s="4">
        <v>29.842772</v>
      </c>
      <c r="AX9" s="4">
        <v>29.843296250000002</v>
      </c>
      <c r="AY9" s="4">
        <v>32.362402000000003</v>
      </c>
      <c r="AZ9" s="4">
        <v>32.390472000000003</v>
      </c>
      <c r="BA9" s="4">
        <v>32.362155000000001</v>
      </c>
      <c r="BB9" s="4">
        <v>32.362234999999998</v>
      </c>
      <c r="BC9" s="4">
        <v>28.196204999999999</v>
      </c>
      <c r="BD9" s="4">
        <v>29.722307000000001</v>
      </c>
      <c r="BE9" s="4">
        <v>29.727447999999999</v>
      </c>
      <c r="BF9" s="4">
        <v>31.839175000000001</v>
      </c>
      <c r="BG9" s="4">
        <v>28.064406999999999</v>
      </c>
      <c r="BH9" s="4">
        <v>28.064406999999999</v>
      </c>
      <c r="BI9" s="4">
        <v>30.630064999999998</v>
      </c>
      <c r="BJ9" s="4">
        <v>27.878854666666669</v>
      </c>
      <c r="BK9" s="4">
        <v>30.021308999999999</v>
      </c>
      <c r="BL9" s="4">
        <v>30.563922999999999</v>
      </c>
      <c r="BM9" s="4">
        <v>30.563922999999999</v>
      </c>
      <c r="BN9" s="4">
        <v>30.190175</v>
      </c>
      <c r="BO9" s="4">
        <v>32.060490999999999</v>
      </c>
      <c r="BP9" s="4">
        <v>29.264427354240002</v>
      </c>
      <c r="BQ9" s="4">
        <v>30.40024</v>
      </c>
      <c r="BR9" s="4">
        <v>30.604638000000001</v>
      </c>
      <c r="BS9" s="4">
        <v>30.530756</v>
      </c>
      <c r="BT9" s="4">
        <v>30.021308999999999</v>
      </c>
      <c r="BU9" s="4">
        <v>29.795176999999999</v>
      </c>
      <c r="BV9" s="4">
        <v>29.671919666666668</v>
      </c>
      <c r="BW9" s="4">
        <v>29.49409</v>
      </c>
      <c r="BX9" s="4">
        <v>29.951819</v>
      </c>
      <c r="BY9" s="4">
        <v>29.49409</v>
      </c>
      <c r="BZ9" s="4">
        <v>29.137846</v>
      </c>
      <c r="CA9" s="4">
        <v>27.975819999999999</v>
      </c>
      <c r="CB9" s="4">
        <v>29.595652999999999</v>
      </c>
      <c r="CC9" s="4">
        <v>29.355366</v>
      </c>
      <c r="CD9" s="4">
        <v>27.620366845842</v>
      </c>
      <c r="CE9" s="4">
        <v>28.492080000000001</v>
      </c>
      <c r="CF9" s="4">
        <v>29.629605000000002</v>
      </c>
      <c r="CG9" s="4">
        <v>35.277028078119997</v>
      </c>
      <c r="CH9" s="4">
        <v>29.102063000000001</v>
      </c>
      <c r="CI9" s="4">
        <v>29.834579999999999</v>
      </c>
      <c r="CJ9" s="4">
        <v>29.827019500000002</v>
      </c>
      <c r="CK9" s="4">
        <v>30.601112000000001</v>
      </c>
      <c r="CL9" s="4">
        <v>32.522060000000003</v>
      </c>
      <c r="CM9" s="4">
        <v>32.623767000000001</v>
      </c>
      <c r="CN9" s="4">
        <v>32.060603999999998</v>
      </c>
      <c r="CO9" s="4">
        <v>31.809660000000001</v>
      </c>
      <c r="CP9" s="4">
        <v>32.623818999999997</v>
      </c>
      <c r="CQ9" s="4">
        <v>30.491216999999999</v>
      </c>
      <c r="CR9" s="4">
        <v>30.563922999999999</v>
      </c>
      <c r="CS9" s="4">
        <v>29.983186</v>
      </c>
      <c r="CT9" s="4">
        <v>31.827881000000001</v>
      </c>
      <c r="CU9" s="4">
        <v>31.850684000000001</v>
      </c>
      <c r="CV9" s="4">
        <v>29.874923000000003</v>
      </c>
      <c r="CW9" s="4">
        <v>29.897646000000002</v>
      </c>
      <c r="CX9" s="4">
        <v>28.779474</v>
      </c>
      <c r="CY9" s="4">
        <v>29.891676</v>
      </c>
      <c r="CZ9" s="4">
        <v>29.842772</v>
      </c>
      <c r="DA9" s="4">
        <v>29.842772</v>
      </c>
      <c r="DB9" s="4">
        <v>29.525884000000001</v>
      </c>
      <c r="DC9" s="4">
        <v>32.358317</v>
      </c>
      <c r="DD9" s="4">
        <v>32.479767000000002</v>
      </c>
      <c r="DE9" s="4">
        <v>29.017375000000001</v>
      </c>
      <c r="DF9" s="4">
        <v>27.073561000000002</v>
      </c>
      <c r="DG9" s="4">
        <v>26.992585000000002</v>
      </c>
      <c r="DH9" s="4">
        <v>26.754751336984</v>
      </c>
      <c r="DI9" s="4">
        <v>30.719072000000001</v>
      </c>
      <c r="DJ9" s="4">
        <v>29.575966999999999</v>
      </c>
      <c r="DK9" s="4">
        <v>29.547764999999998</v>
      </c>
      <c r="DL9" s="4">
        <v>28.774571000000002</v>
      </c>
      <c r="DM9" s="4">
        <v>34.388748180023995</v>
      </c>
      <c r="DN9" s="4">
        <v>32.567534000000002</v>
      </c>
      <c r="DO9" s="4">
        <v>32.567594</v>
      </c>
      <c r="DP9" s="4">
        <v>31.990400000000001</v>
      </c>
      <c r="DQ9" s="4">
        <v>32.061033999999999</v>
      </c>
      <c r="DR9" s="4">
        <v>29.441514999999999</v>
      </c>
      <c r="DS9" s="4">
        <v>31.372249</v>
      </c>
      <c r="DT9" s="4">
        <v>29.795176999999999</v>
      </c>
      <c r="DU9" s="4">
        <v>29.693856</v>
      </c>
      <c r="DV9" s="4">
        <v>29.772220436496003</v>
      </c>
      <c r="DW9" s="4">
        <v>28.026745999999999</v>
      </c>
      <c r="DX9" s="4">
        <v>28.146007999999998</v>
      </c>
      <c r="DY9" s="4">
        <v>29.121275000000001</v>
      </c>
      <c r="DZ9" s="4">
        <v>29.714475</v>
      </c>
      <c r="EA9" s="4">
        <v>27.762810000000002</v>
      </c>
      <c r="EB9" s="4">
        <v>27.612271</v>
      </c>
      <c r="EC9" s="4">
        <v>29.06625</v>
      </c>
      <c r="ED9" s="4">
        <v>29.081181000000001</v>
      </c>
      <c r="EE9" s="4">
        <v>29.087323999999999</v>
      </c>
      <c r="EF9" s="4">
        <v>29.193837369952</v>
      </c>
      <c r="EG9" s="4">
        <v>28.698643000000001</v>
      </c>
      <c r="EH9" s="4">
        <v>31.239937000000001</v>
      </c>
      <c r="EI9" s="4">
        <v>29.953652999999999</v>
      </c>
      <c r="EJ9" s="4">
        <v>32.096508999999998</v>
      </c>
      <c r="EK9" s="4">
        <v>29.527468500000001</v>
      </c>
      <c r="EL9" s="4">
        <v>29.570163000000001</v>
      </c>
      <c r="EM9" s="4">
        <v>29.220625999999999</v>
      </c>
      <c r="EN9" s="4">
        <v>30.708326</v>
      </c>
      <c r="EO9" s="4">
        <v>30.190174000000003</v>
      </c>
      <c r="EP9" s="4">
        <v>30.190175</v>
      </c>
      <c r="EQ9" s="4">
        <v>31.746601250000001</v>
      </c>
      <c r="ER9" s="4">
        <v>31.745996000000002</v>
      </c>
      <c r="ES9" s="4">
        <v>29.520347000000001</v>
      </c>
      <c r="ET9" s="4">
        <v>29.520347000000001</v>
      </c>
      <c r="EU9" s="4">
        <v>31.854842999999999</v>
      </c>
      <c r="EV9" s="4">
        <v>30.568843999999999</v>
      </c>
      <c r="EW9" s="4">
        <v>28.383756999999999</v>
      </c>
      <c r="EX9" s="4">
        <v>30.021308999999999</v>
      </c>
      <c r="EY9" s="4">
        <v>30.021308999999999</v>
      </c>
      <c r="EZ9" s="4">
        <v>32.417681000000002</v>
      </c>
      <c r="FA9" s="4">
        <v>28.886826666666668</v>
      </c>
      <c r="FB9" s="4">
        <v>31.809660000000001</v>
      </c>
      <c r="FC9" s="4">
        <v>35.260936989427996</v>
      </c>
      <c r="FD9" s="4">
        <v>28.448802000000001</v>
      </c>
      <c r="FE9" s="4">
        <v>35.260936989427996</v>
      </c>
      <c r="FF9" s="4">
        <v>31.744574</v>
      </c>
      <c r="FG9" s="4">
        <v>30.011386000000002</v>
      </c>
      <c r="FH9" s="4">
        <v>31.429003999999999</v>
      </c>
      <c r="FI9" s="4">
        <v>27.335460000000001</v>
      </c>
      <c r="FJ9" s="4">
        <v>29.973977000000001</v>
      </c>
      <c r="FK9" s="4">
        <v>29.384976000000002</v>
      </c>
      <c r="FL9" s="4">
        <v>32.336505000000002</v>
      </c>
      <c r="FM9" s="4">
        <v>32.172296000000003</v>
      </c>
      <c r="FN9" s="4">
        <v>32.110483000000002</v>
      </c>
      <c r="FO9" s="4">
        <v>29.974001000000001</v>
      </c>
      <c r="FP9" s="4">
        <v>29.973977000000001</v>
      </c>
      <c r="FQ9" s="4">
        <v>29.973992000000003</v>
      </c>
      <c r="FR9" s="4">
        <v>32.015771999999998</v>
      </c>
      <c r="FS9" s="4">
        <v>32.015771999999998</v>
      </c>
      <c r="FT9" s="4">
        <v>30.971518</v>
      </c>
      <c r="FU9" s="4">
        <v>30.997983000000001</v>
      </c>
      <c r="FV9" s="4">
        <v>30.880562999999999</v>
      </c>
      <c r="FW9" s="4">
        <v>30.971518</v>
      </c>
      <c r="FX9" s="4">
        <v>28.906542999999999</v>
      </c>
      <c r="FY9" s="4">
        <v>33.164366000000001</v>
      </c>
      <c r="FZ9" s="4">
        <v>33.142980000000001</v>
      </c>
      <c r="GA9" s="4">
        <v>29.741804999999999</v>
      </c>
      <c r="GB9" s="4">
        <v>32.703048000000003</v>
      </c>
      <c r="GC9" s="4">
        <v>29.847254</v>
      </c>
      <c r="GD9" s="4">
        <v>29.862017999999999</v>
      </c>
      <c r="GE9" s="4">
        <v>29.800194999999999</v>
      </c>
      <c r="GF9" s="4">
        <v>28.544414</v>
      </c>
      <c r="GG9" s="4">
        <v>28.377711000000001</v>
      </c>
      <c r="GH9" s="4">
        <v>26.503429499999999</v>
      </c>
      <c r="GI9" s="4">
        <v>26.622249</v>
      </c>
      <c r="GJ9" s="4">
        <v>29.850489</v>
      </c>
      <c r="GK9" s="4">
        <v>31.310648</v>
      </c>
      <c r="GM9" s="3"/>
    </row>
    <row r="10" spans="2:195" s="7" customFormat="1" x14ac:dyDescent="0.2">
      <c r="B10" s="1">
        <v>43458.14583333335</v>
      </c>
      <c r="C10" s="4">
        <v>28.903270999999997</v>
      </c>
      <c r="D10" s="4">
        <v>28.935435999999999</v>
      </c>
      <c r="E10" s="4">
        <v>28.922557999999999</v>
      </c>
      <c r="F10" s="4">
        <v>28.903241999999999</v>
      </c>
      <c r="G10" s="4">
        <v>29.850359000000001</v>
      </c>
      <c r="H10" s="4">
        <v>32.362945000000003</v>
      </c>
      <c r="I10" s="4">
        <v>32.436093999999997</v>
      </c>
      <c r="J10" s="4">
        <v>32.392392999999998</v>
      </c>
      <c r="K10" s="4">
        <v>29.839200000000002</v>
      </c>
      <c r="L10" s="4">
        <v>29.031949999999998</v>
      </c>
      <c r="M10" s="4">
        <v>31.909179000000002</v>
      </c>
      <c r="N10" s="4">
        <v>31.261337000000001</v>
      </c>
      <c r="O10" s="4">
        <v>29.444562999999999</v>
      </c>
      <c r="P10" s="4">
        <v>32.273595999999998</v>
      </c>
      <c r="Q10" s="4">
        <v>30.203196999999999</v>
      </c>
      <c r="R10" s="4">
        <v>27.648805499999998</v>
      </c>
      <c r="S10" s="4">
        <v>27.781352999999999</v>
      </c>
      <c r="T10" s="4">
        <v>29.073105000000002</v>
      </c>
      <c r="U10" s="4">
        <v>29.756050999999999</v>
      </c>
      <c r="V10" s="4">
        <v>29.492636999999998</v>
      </c>
      <c r="W10" s="4">
        <v>29.423905000000001</v>
      </c>
      <c r="X10" s="4">
        <v>32.851385999999998</v>
      </c>
      <c r="Y10" s="4">
        <v>28.703585</v>
      </c>
      <c r="Z10" s="4">
        <v>29.997347000000001</v>
      </c>
      <c r="AA10" s="4">
        <v>29.698530000000002</v>
      </c>
      <c r="AB10" s="4">
        <v>27.525041999999999</v>
      </c>
      <c r="AC10" s="4">
        <v>28.847195249999999</v>
      </c>
      <c r="AD10" s="4">
        <v>29.039864999999999</v>
      </c>
      <c r="AE10" s="4">
        <v>27.880673999999999</v>
      </c>
      <c r="AF10" s="4">
        <v>32.409367000000003</v>
      </c>
      <c r="AG10" s="4">
        <v>29.145188999999998</v>
      </c>
      <c r="AH10" s="4">
        <v>29.199954333333331</v>
      </c>
      <c r="AI10" s="4">
        <v>29.229855000000001</v>
      </c>
      <c r="AJ10" s="4">
        <v>32.075091</v>
      </c>
      <c r="AK10" s="4">
        <v>27.770814999999999</v>
      </c>
      <c r="AL10" s="4">
        <v>25.970416</v>
      </c>
      <c r="AM10" s="4">
        <v>31.239041</v>
      </c>
      <c r="AN10" s="4">
        <v>30.734659000000001</v>
      </c>
      <c r="AO10" s="4">
        <v>31.410762999999999</v>
      </c>
      <c r="AP10" s="4">
        <v>29.784548999999998</v>
      </c>
      <c r="AQ10" s="4">
        <v>28.190405999999999</v>
      </c>
      <c r="AR10" s="4">
        <v>29.943750999999999</v>
      </c>
      <c r="AS10" s="4">
        <v>29.674627999999998</v>
      </c>
      <c r="AT10" s="4">
        <v>29.713308999999999</v>
      </c>
      <c r="AU10" s="4">
        <v>29.674627999999998</v>
      </c>
      <c r="AV10" s="4">
        <v>29.628518</v>
      </c>
      <c r="AW10" s="4">
        <v>29.674481</v>
      </c>
      <c r="AX10" s="4">
        <v>29.675051749999998</v>
      </c>
      <c r="AY10" s="4">
        <v>32.156255999999999</v>
      </c>
      <c r="AZ10" s="4">
        <v>32.190748999999997</v>
      </c>
      <c r="BA10" s="4">
        <v>32.156010000000002</v>
      </c>
      <c r="BB10" s="4">
        <v>32.156089000000001</v>
      </c>
      <c r="BC10" s="4">
        <v>28.037647</v>
      </c>
      <c r="BD10" s="4">
        <v>29.626505999999999</v>
      </c>
      <c r="BE10" s="4">
        <v>29.617704</v>
      </c>
      <c r="BF10" s="4">
        <v>31.663506000000002</v>
      </c>
      <c r="BG10" s="4">
        <v>27.954374000000001</v>
      </c>
      <c r="BH10" s="4">
        <v>27.954374000000001</v>
      </c>
      <c r="BI10" s="4">
        <v>30.424582999999998</v>
      </c>
      <c r="BJ10" s="4">
        <v>27.781042333333332</v>
      </c>
      <c r="BK10" s="4">
        <v>29.929496</v>
      </c>
      <c r="BL10" s="4">
        <v>30.228476000000001</v>
      </c>
      <c r="BM10" s="4">
        <v>30.228476000000001</v>
      </c>
      <c r="BN10" s="4">
        <v>30.068328000000001</v>
      </c>
      <c r="BO10" s="4">
        <v>31.860506000000001</v>
      </c>
      <c r="BP10" s="4">
        <v>29.176997433076</v>
      </c>
      <c r="BQ10" s="4">
        <v>30.067882999999998</v>
      </c>
      <c r="BR10" s="4">
        <v>30.419456</v>
      </c>
      <c r="BS10" s="4">
        <v>30.346826</v>
      </c>
      <c r="BT10" s="4">
        <v>29.929496</v>
      </c>
      <c r="BU10" s="4">
        <v>29.628518</v>
      </c>
      <c r="BV10" s="4">
        <v>29.507964999999999</v>
      </c>
      <c r="BW10" s="4">
        <v>29.414608000000001</v>
      </c>
      <c r="BX10" s="4">
        <v>29.851483999999999</v>
      </c>
      <c r="BY10" s="4">
        <v>29.414608000000001</v>
      </c>
      <c r="BZ10" s="4">
        <v>28.992875000000002</v>
      </c>
      <c r="CA10" s="4">
        <v>27.877641000000001</v>
      </c>
      <c r="CB10" s="4">
        <v>29.458978999999999</v>
      </c>
      <c r="CC10" s="4">
        <v>29.114926000000001</v>
      </c>
      <c r="CD10" s="4">
        <v>27.521494790794002</v>
      </c>
      <c r="CE10" s="4">
        <v>28.382380000000001</v>
      </c>
      <c r="CF10" s="4">
        <v>29.460792000000001</v>
      </c>
      <c r="CG10" s="4">
        <v>35.089518998300001</v>
      </c>
      <c r="CH10" s="4">
        <v>28.919167000000002</v>
      </c>
      <c r="CI10" s="4">
        <v>29.670093999999999</v>
      </c>
      <c r="CJ10" s="4">
        <v>29.662555249999997</v>
      </c>
      <c r="CK10" s="4">
        <v>30.244104</v>
      </c>
      <c r="CL10" s="4">
        <v>32.310482999999998</v>
      </c>
      <c r="CM10" s="4">
        <v>32.408951999999999</v>
      </c>
      <c r="CN10" s="4">
        <v>31.860205000000001</v>
      </c>
      <c r="CO10" s="4">
        <v>31.609493999999998</v>
      </c>
      <c r="CP10" s="4">
        <v>32.409004000000003</v>
      </c>
      <c r="CQ10" s="4">
        <v>30.158850000000001</v>
      </c>
      <c r="CR10" s="4">
        <v>30.228476000000001</v>
      </c>
      <c r="CS10" s="4">
        <v>29.815684999999998</v>
      </c>
      <c r="CT10" s="4">
        <v>31.6724</v>
      </c>
      <c r="CU10" s="4">
        <v>31.695136000000002</v>
      </c>
      <c r="CV10" s="4">
        <v>29.706441666666667</v>
      </c>
      <c r="CW10" s="4">
        <v>29.787025</v>
      </c>
      <c r="CX10" s="4">
        <v>28.688006999999999</v>
      </c>
      <c r="CY10" s="4">
        <v>29.780685999999999</v>
      </c>
      <c r="CZ10" s="4">
        <v>29.674481</v>
      </c>
      <c r="DA10" s="4">
        <v>29.674481</v>
      </c>
      <c r="DB10" s="4">
        <v>29.366966999999999</v>
      </c>
      <c r="DC10" s="4">
        <v>32.159363999999997</v>
      </c>
      <c r="DD10" s="4">
        <v>32.282772000000001</v>
      </c>
      <c r="DE10" s="4">
        <v>28.872471999999998</v>
      </c>
      <c r="DF10" s="4">
        <v>27.106422999999999</v>
      </c>
      <c r="DG10" s="4">
        <v>27.035716749999999</v>
      </c>
      <c r="DH10" s="4">
        <v>26.644798999727996</v>
      </c>
      <c r="DI10" s="4">
        <v>30.511109999999999</v>
      </c>
      <c r="DJ10" s="4">
        <v>29.401700999999999</v>
      </c>
      <c r="DK10" s="4">
        <v>29.369326000000001</v>
      </c>
      <c r="DL10" s="4">
        <v>28.719265</v>
      </c>
      <c r="DM10" s="4">
        <v>34.201772620660002</v>
      </c>
      <c r="DN10" s="4">
        <v>32.365864999999999</v>
      </c>
      <c r="DO10" s="4">
        <v>32.365924999999997</v>
      </c>
      <c r="DP10" s="4">
        <v>31.788506000000002</v>
      </c>
      <c r="DQ10" s="4">
        <v>31.858699999999999</v>
      </c>
      <c r="DR10" s="4">
        <v>29.296365000000002</v>
      </c>
      <c r="DS10" s="4">
        <v>31.399125000000002</v>
      </c>
      <c r="DT10" s="4">
        <v>29.628518</v>
      </c>
      <c r="DU10" s="4">
        <v>29.527132999999999</v>
      </c>
      <c r="DV10" s="4">
        <v>29.604401756359</v>
      </c>
      <c r="DW10" s="4">
        <v>27.929219</v>
      </c>
      <c r="DX10" s="4">
        <v>28.029026000000002</v>
      </c>
      <c r="DY10" s="4">
        <v>28.958013000000001</v>
      </c>
      <c r="DZ10" s="4">
        <v>29.620873</v>
      </c>
      <c r="EA10" s="4">
        <v>27.652241</v>
      </c>
      <c r="EB10" s="4">
        <v>27.504308000000002</v>
      </c>
      <c r="EC10" s="4">
        <v>28.924461000000001</v>
      </c>
      <c r="ED10" s="4">
        <v>28.945385000000002</v>
      </c>
      <c r="EE10" s="4">
        <v>28.954018000000001</v>
      </c>
      <c r="EF10" s="4">
        <v>29.098714661039995</v>
      </c>
      <c r="EG10" s="4">
        <v>28.596958999999998</v>
      </c>
      <c r="EH10" s="4">
        <v>31.234763000000001</v>
      </c>
      <c r="EI10" s="4">
        <v>29.785737000000001</v>
      </c>
      <c r="EJ10" s="4">
        <v>32.077798000000001</v>
      </c>
      <c r="EK10" s="4">
        <v>29.417123499999999</v>
      </c>
      <c r="EL10" s="4">
        <v>29.452705999999999</v>
      </c>
      <c r="EM10" s="4">
        <v>29.057100999999999</v>
      </c>
      <c r="EN10" s="4">
        <v>30.504949</v>
      </c>
      <c r="EO10" s="4">
        <v>30.068327999999998</v>
      </c>
      <c r="EP10" s="4">
        <v>30.068328000000001</v>
      </c>
      <c r="EQ10" s="4">
        <v>31.544888750000002</v>
      </c>
      <c r="ER10" s="4">
        <v>31.544286</v>
      </c>
      <c r="ES10" s="4">
        <v>29.468617999999999</v>
      </c>
      <c r="ET10" s="4">
        <v>29.468617999999999</v>
      </c>
      <c r="EU10" s="4">
        <v>31.695716000000001</v>
      </c>
      <c r="EV10" s="4">
        <v>30.383797999999999</v>
      </c>
      <c r="EW10" s="4">
        <v>28.294637999999999</v>
      </c>
      <c r="EX10" s="4">
        <v>29.929496</v>
      </c>
      <c r="EY10" s="4">
        <v>29.929496</v>
      </c>
      <c r="EZ10" s="4">
        <v>32.214379999999998</v>
      </c>
      <c r="FA10" s="4">
        <v>28.694065333333331</v>
      </c>
      <c r="FB10" s="4">
        <v>31.609494000000002</v>
      </c>
      <c r="FC10" s="4">
        <v>35.073437574270002</v>
      </c>
      <c r="FD10" s="4">
        <v>28.398741999999999</v>
      </c>
      <c r="FE10" s="4">
        <v>35.073437574270002</v>
      </c>
      <c r="FF10" s="4">
        <v>31.542867000000001</v>
      </c>
      <c r="FG10" s="4">
        <v>29.843122000000001</v>
      </c>
      <c r="FH10" s="4">
        <v>31.118212</v>
      </c>
      <c r="FI10" s="4">
        <v>27.222722000000001</v>
      </c>
      <c r="FJ10" s="4">
        <v>29.806723000000002</v>
      </c>
      <c r="FK10" s="4">
        <v>29.227240999999999</v>
      </c>
      <c r="FL10" s="4">
        <v>32.140484000000001</v>
      </c>
      <c r="FM10" s="4">
        <v>31.974454000000001</v>
      </c>
      <c r="FN10" s="4">
        <v>31.913892000000001</v>
      </c>
      <c r="FO10" s="4">
        <v>29.806747000000001</v>
      </c>
      <c r="FP10" s="4">
        <v>29.806723000000002</v>
      </c>
      <c r="FQ10" s="4">
        <v>29.806736999999998</v>
      </c>
      <c r="FR10" s="4">
        <v>31.920421000000001</v>
      </c>
      <c r="FS10" s="4">
        <v>31.920421000000001</v>
      </c>
      <c r="FT10" s="4">
        <v>30.981770999999998</v>
      </c>
      <c r="FU10" s="4">
        <v>31.008223000000001</v>
      </c>
      <c r="FV10" s="4">
        <v>30.890803999999999</v>
      </c>
      <c r="FW10" s="4">
        <v>30.981770999999998</v>
      </c>
      <c r="FX10" s="4">
        <v>28.807244000000001</v>
      </c>
      <c r="FY10" s="4">
        <v>32.993333</v>
      </c>
      <c r="FZ10" s="4">
        <v>32.974274000000001</v>
      </c>
      <c r="GA10" s="4">
        <v>29.646953</v>
      </c>
      <c r="GB10" s="4">
        <v>32.495851000000002</v>
      </c>
      <c r="GC10" s="4">
        <v>29.733982999999998</v>
      </c>
      <c r="GD10" s="4">
        <v>29.695350999999999</v>
      </c>
      <c r="GE10" s="4">
        <v>29.633657499999998</v>
      </c>
      <c r="GF10" s="4">
        <v>28.438355000000001</v>
      </c>
      <c r="GG10" s="4">
        <v>28.218630999999998</v>
      </c>
      <c r="GH10" s="4">
        <v>26.389841499999999</v>
      </c>
      <c r="GI10" s="4">
        <v>26.508994000000001</v>
      </c>
      <c r="GJ10" s="4">
        <v>29.687100999999998</v>
      </c>
      <c r="GK10" s="4">
        <v>31.33511</v>
      </c>
      <c r="GM10" s="8"/>
    </row>
    <row r="11" spans="2:195" s="7" customFormat="1" x14ac:dyDescent="0.2">
      <c r="B11" s="1">
        <v>43458.166666666686</v>
      </c>
      <c r="C11" s="4">
        <v>28.918845000000001</v>
      </c>
      <c r="D11" s="4">
        <v>28.950851</v>
      </c>
      <c r="E11" s="4">
        <v>28.938037000000001</v>
      </c>
      <c r="F11" s="4">
        <v>28.918816</v>
      </c>
      <c r="G11" s="4">
        <v>29.925708</v>
      </c>
      <c r="H11" s="4">
        <v>32.420749000000001</v>
      </c>
      <c r="I11" s="4">
        <v>32.499130000000001</v>
      </c>
      <c r="J11" s="4">
        <v>32.453992999999997</v>
      </c>
      <c r="K11" s="4">
        <v>29.913489999999999</v>
      </c>
      <c r="L11" s="4">
        <v>29.039179000000001</v>
      </c>
      <c r="M11" s="4">
        <v>31.973096000000002</v>
      </c>
      <c r="N11" s="4">
        <v>31.319023000000001</v>
      </c>
      <c r="O11" s="4">
        <v>29.493373999999999</v>
      </c>
      <c r="P11" s="4">
        <v>32.357951</v>
      </c>
      <c r="Q11" s="4">
        <v>30.255005000000001</v>
      </c>
      <c r="R11" s="4">
        <v>27.695590499999998</v>
      </c>
      <c r="S11" s="4">
        <v>27.828305</v>
      </c>
      <c r="T11" s="4">
        <v>29.123027</v>
      </c>
      <c r="U11" s="4">
        <v>29.819569000000001</v>
      </c>
      <c r="V11" s="4">
        <v>29.552496999999999</v>
      </c>
      <c r="W11" s="4">
        <v>29.484406</v>
      </c>
      <c r="X11" s="4">
        <v>32.93103</v>
      </c>
      <c r="Y11" s="4">
        <v>28.764897999999999</v>
      </c>
      <c r="Z11" s="4">
        <v>30.048611000000001</v>
      </c>
      <c r="AA11" s="4">
        <v>29.760559000000001</v>
      </c>
      <c r="AB11" s="4">
        <v>27.557362000000001</v>
      </c>
      <c r="AC11" s="4">
        <v>28.911018250000001</v>
      </c>
      <c r="AD11" s="4">
        <v>29.103259999999999</v>
      </c>
      <c r="AE11" s="4">
        <v>27.917041000000001</v>
      </c>
      <c r="AF11" s="4">
        <v>32.481420999999997</v>
      </c>
      <c r="AG11" s="4">
        <v>29.193811</v>
      </c>
      <c r="AH11" s="4">
        <v>29.267346333333332</v>
      </c>
      <c r="AI11" s="4">
        <v>29.295983</v>
      </c>
      <c r="AJ11" s="4">
        <v>32.146129999999999</v>
      </c>
      <c r="AK11" s="4">
        <v>27.808986000000001</v>
      </c>
      <c r="AL11" s="4">
        <v>25.989118999999999</v>
      </c>
      <c r="AM11" s="4">
        <v>31.311610999999999</v>
      </c>
      <c r="AN11" s="4">
        <v>30.809704</v>
      </c>
      <c r="AO11" s="4">
        <v>31.483885000000001</v>
      </c>
      <c r="AP11" s="4">
        <v>29.848678</v>
      </c>
      <c r="AQ11" s="4">
        <v>28.245706999999999</v>
      </c>
      <c r="AR11" s="4">
        <v>30.031074</v>
      </c>
      <c r="AS11" s="4">
        <v>29.745954999999999</v>
      </c>
      <c r="AT11" s="4">
        <v>29.792368</v>
      </c>
      <c r="AU11" s="4">
        <v>29.745954999999999</v>
      </c>
      <c r="AV11" s="4">
        <v>29.693066000000002</v>
      </c>
      <c r="AW11" s="4">
        <v>29.745782999999999</v>
      </c>
      <c r="AX11" s="4">
        <v>29.7464525</v>
      </c>
      <c r="AY11" s="4">
        <v>32.229866000000001</v>
      </c>
      <c r="AZ11" s="4">
        <v>32.261628999999999</v>
      </c>
      <c r="BA11" s="4">
        <v>32.229619</v>
      </c>
      <c r="BB11" s="4">
        <v>32.229700000000001</v>
      </c>
      <c r="BC11" s="4">
        <v>28.104220000000002</v>
      </c>
      <c r="BD11" s="4">
        <v>29.637927000000001</v>
      </c>
      <c r="BE11" s="4">
        <v>29.647262999999999</v>
      </c>
      <c r="BF11" s="4">
        <v>31.730366</v>
      </c>
      <c r="BG11" s="4">
        <v>27.992045999999998</v>
      </c>
      <c r="BH11" s="4">
        <v>27.992045999999998</v>
      </c>
      <c r="BI11" s="4">
        <v>30.482412</v>
      </c>
      <c r="BJ11" s="4">
        <v>27.819901166666664</v>
      </c>
      <c r="BK11" s="4">
        <v>30.017883999999999</v>
      </c>
      <c r="BL11" s="4">
        <v>30.21321</v>
      </c>
      <c r="BM11" s="4">
        <v>30.21321</v>
      </c>
      <c r="BN11" s="4">
        <v>30.081112000000001</v>
      </c>
      <c r="BO11" s="4">
        <v>31.92643</v>
      </c>
      <c r="BP11" s="4">
        <v>29.240306571184</v>
      </c>
      <c r="BQ11" s="4">
        <v>30.142486999999999</v>
      </c>
      <c r="BR11" s="4">
        <v>30.477471999999999</v>
      </c>
      <c r="BS11" s="4">
        <v>30.401795</v>
      </c>
      <c r="BT11" s="4">
        <v>30.017883999999999</v>
      </c>
      <c r="BU11" s="4">
        <v>29.693066000000002</v>
      </c>
      <c r="BV11" s="4">
        <v>29.571831333333336</v>
      </c>
      <c r="BW11" s="4">
        <v>29.511865</v>
      </c>
      <c r="BX11" s="4">
        <v>29.945694</v>
      </c>
      <c r="BY11" s="4">
        <v>29.511865</v>
      </c>
      <c r="BZ11" s="4">
        <v>29.049191</v>
      </c>
      <c r="CA11" s="4">
        <v>27.916466</v>
      </c>
      <c r="CB11" s="4">
        <v>29.499950999999999</v>
      </c>
      <c r="CC11" s="4">
        <v>29.168302000000001</v>
      </c>
      <c r="CD11" s="4">
        <v>27.570743914262</v>
      </c>
      <c r="CE11" s="4">
        <v>28.404131</v>
      </c>
      <c r="CF11" s="4">
        <v>29.524187999999999</v>
      </c>
      <c r="CG11" s="4">
        <v>35.169050666219995</v>
      </c>
      <c r="CH11" s="4">
        <v>28.984158000000001</v>
      </c>
      <c r="CI11" s="4">
        <v>29.732970000000002</v>
      </c>
      <c r="CJ11" s="4">
        <v>29.725421750000002</v>
      </c>
      <c r="CK11" s="4">
        <v>30.280622000000001</v>
      </c>
      <c r="CL11" s="4">
        <v>32.380870999999999</v>
      </c>
      <c r="CM11" s="4">
        <v>32.481513999999997</v>
      </c>
      <c r="CN11" s="4">
        <v>31.926317999999998</v>
      </c>
      <c r="CO11" s="4">
        <v>31.675256000000001</v>
      </c>
      <c r="CP11" s="4">
        <v>32.481566000000001</v>
      </c>
      <c r="CQ11" s="4">
        <v>30.1373</v>
      </c>
      <c r="CR11" s="4">
        <v>30.21321</v>
      </c>
      <c r="CS11" s="4">
        <v>29.882933000000001</v>
      </c>
      <c r="CT11" s="4">
        <v>31.738724999999999</v>
      </c>
      <c r="CU11" s="4">
        <v>31.761521999999999</v>
      </c>
      <c r="CV11" s="4">
        <v>29.786237333333332</v>
      </c>
      <c r="CW11" s="4">
        <v>29.841394999999999</v>
      </c>
      <c r="CX11" s="4">
        <v>28.728677999999999</v>
      </c>
      <c r="CY11" s="4">
        <v>29.833811000000001</v>
      </c>
      <c r="CZ11" s="4">
        <v>29.745782999999999</v>
      </c>
      <c r="DA11" s="4">
        <v>29.745782999999999</v>
      </c>
      <c r="DB11" s="4">
        <v>29.427242</v>
      </c>
      <c r="DC11" s="4">
        <v>32.229452999999999</v>
      </c>
      <c r="DD11" s="4">
        <v>32.354646000000002</v>
      </c>
      <c r="DE11" s="4">
        <v>28.896975000000001</v>
      </c>
      <c r="DF11" s="4">
        <v>27.145757</v>
      </c>
      <c r="DG11" s="4">
        <v>27.074276000000001</v>
      </c>
      <c r="DH11" s="4">
        <v>26.672347418064</v>
      </c>
      <c r="DI11" s="4">
        <v>30.576031</v>
      </c>
      <c r="DJ11" s="4">
        <v>29.460048</v>
      </c>
      <c r="DK11" s="4">
        <v>29.427693000000001</v>
      </c>
      <c r="DL11" s="4">
        <v>28.740085000000001</v>
      </c>
      <c r="DM11" s="4">
        <v>34.281348844644</v>
      </c>
      <c r="DN11" s="4">
        <v>32.448915999999997</v>
      </c>
      <c r="DO11" s="4">
        <v>32.448976000000002</v>
      </c>
      <c r="DP11" s="4">
        <v>31.855065</v>
      </c>
      <c r="DQ11" s="4">
        <v>31.925697</v>
      </c>
      <c r="DR11" s="4">
        <v>29.418592</v>
      </c>
      <c r="DS11" s="4">
        <v>31.610344000000001</v>
      </c>
      <c r="DT11" s="4">
        <v>29.693066000000002</v>
      </c>
      <c r="DU11" s="4">
        <v>29.591476</v>
      </c>
      <c r="DV11" s="4">
        <v>29.666776238777</v>
      </c>
      <c r="DW11" s="4">
        <v>27.968771</v>
      </c>
      <c r="DX11" s="4">
        <v>28.068279</v>
      </c>
      <c r="DY11" s="4">
        <v>29.017067999999998</v>
      </c>
      <c r="DZ11" s="4">
        <v>29.667635000000001</v>
      </c>
      <c r="EA11" s="4">
        <v>27.688058999999999</v>
      </c>
      <c r="EB11" s="4">
        <v>27.535204</v>
      </c>
      <c r="EC11" s="4">
        <v>28.972859</v>
      </c>
      <c r="ED11" s="4">
        <v>28.992438</v>
      </c>
      <c r="EE11" s="4">
        <v>29.000512000000001</v>
      </c>
      <c r="EF11" s="4">
        <v>29.135647042783997</v>
      </c>
      <c r="EG11" s="4">
        <v>28.611944000000001</v>
      </c>
      <c r="EH11" s="4">
        <v>31.41581</v>
      </c>
      <c r="EI11" s="4">
        <v>29.852768999999999</v>
      </c>
      <c r="EJ11" s="4">
        <v>32.254516000000002</v>
      </c>
      <c r="EK11" s="4">
        <v>29.50684</v>
      </c>
      <c r="EL11" s="4">
        <v>29.541138</v>
      </c>
      <c r="EM11" s="4">
        <v>29.115385</v>
      </c>
      <c r="EN11" s="4">
        <v>30.566973999999998</v>
      </c>
      <c r="EO11" s="4">
        <v>30.081112000000001</v>
      </c>
      <c r="EP11" s="4">
        <v>30.081112000000001</v>
      </c>
      <c r="EQ11" s="4">
        <v>31.610158500000001</v>
      </c>
      <c r="ER11" s="4">
        <v>31.609553999999999</v>
      </c>
      <c r="ES11" s="4">
        <v>29.479158999999999</v>
      </c>
      <c r="ET11" s="4">
        <v>29.479158999999999</v>
      </c>
      <c r="EU11" s="4">
        <v>31.758303000000002</v>
      </c>
      <c r="EV11" s="4">
        <v>30.438782</v>
      </c>
      <c r="EW11" s="4">
        <v>28.328198</v>
      </c>
      <c r="EX11" s="4">
        <v>30.017883999999999</v>
      </c>
      <c r="EY11" s="4">
        <v>30.017883999999999</v>
      </c>
      <c r="EZ11" s="4">
        <v>32.291041999999997</v>
      </c>
      <c r="FA11" s="4">
        <v>28.755371666666669</v>
      </c>
      <c r="FB11" s="4">
        <v>31.675256000000001</v>
      </c>
      <c r="FC11" s="4">
        <v>35.152970049318</v>
      </c>
      <c r="FD11" s="4">
        <v>28.425089</v>
      </c>
      <c r="FE11" s="4">
        <v>35.152970049318</v>
      </c>
      <c r="FF11" s="4">
        <v>31.608134</v>
      </c>
      <c r="FG11" s="4">
        <v>29.915775</v>
      </c>
      <c r="FH11" s="4">
        <v>31.231173999999999</v>
      </c>
      <c r="FI11" s="4">
        <v>27.256685000000001</v>
      </c>
      <c r="FJ11" s="4">
        <v>29.872174999999999</v>
      </c>
      <c r="FK11" s="4">
        <v>29.260852</v>
      </c>
      <c r="FL11" s="4">
        <v>32.210895000000001</v>
      </c>
      <c r="FM11" s="4">
        <v>32.040809000000003</v>
      </c>
      <c r="FN11" s="4">
        <v>31.978498999999999</v>
      </c>
      <c r="FO11" s="4">
        <v>29.872198999999998</v>
      </c>
      <c r="FP11" s="4">
        <v>29.872174999999999</v>
      </c>
      <c r="FQ11" s="4">
        <v>29.87219</v>
      </c>
      <c r="FR11" s="4">
        <v>32.206491999999997</v>
      </c>
      <c r="FS11" s="4">
        <v>32.206491999999997</v>
      </c>
      <c r="FT11" s="4">
        <v>31.162903</v>
      </c>
      <c r="FU11" s="4">
        <v>31.189550000000001</v>
      </c>
      <c r="FV11" s="4">
        <v>31.071522000000002</v>
      </c>
      <c r="FW11" s="4">
        <v>31.162903</v>
      </c>
      <c r="FX11" s="4">
        <v>28.819671</v>
      </c>
      <c r="FY11" s="4">
        <v>33.063277999999997</v>
      </c>
      <c r="FZ11" s="4">
        <v>33.040300999999999</v>
      </c>
      <c r="GA11" s="4">
        <v>29.650756999999999</v>
      </c>
      <c r="GB11" s="4">
        <v>32.562992000000001</v>
      </c>
      <c r="GC11" s="4">
        <v>29.784980999999998</v>
      </c>
      <c r="GD11" s="4">
        <v>29.759156999999998</v>
      </c>
      <c r="GE11" s="4">
        <v>29.697591499999998</v>
      </c>
      <c r="GF11" s="4">
        <v>28.462218</v>
      </c>
      <c r="GG11" s="4">
        <v>28.285433000000001</v>
      </c>
      <c r="GH11" s="4">
        <v>26.427097499999999</v>
      </c>
      <c r="GI11" s="4">
        <v>26.545881999999999</v>
      </c>
      <c r="GJ11" s="4">
        <v>29.749438999999999</v>
      </c>
      <c r="GK11" s="4">
        <v>31.541923000000001</v>
      </c>
      <c r="GM11" s="8"/>
    </row>
    <row r="12" spans="2:195" s="7" customFormat="1" x14ac:dyDescent="0.2">
      <c r="B12" s="1">
        <v>43458.187500000022</v>
      </c>
      <c r="C12" s="4">
        <v>26.741673000000002</v>
      </c>
      <c r="D12" s="4">
        <v>26.771041</v>
      </c>
      <c r="E12" s="4">
        <v>26.759283</v>
      </c>
      <c r="F12" s="4">
        <v>26.741645999999999</v>
      </c>
      <c r="G12" s="4">
        <v>27.669409000000002</v>
      </c>
      <c r="H12" s="4">
        <v>29.970828000000001</v>
      </c>
      <c r="I12" s="4">
        <v>30.042242000000002</v>
      </c>
      <c r="J12" s="4">
        <v>30.001847000000001</v>
      </c>
      <c r="K12" s="4">
        <v>27.658197999999999</v>
      </c>
      <c r="L12" s="4">
        <v>26.863188999999998</v>
      </c>
      <c r="M12" s="4">
        <v>29.52065</v>
      </c>
      <c r="N12" s="4">
        <v>28.922654000000001</v>
      </c>
      <c r="O12" s="4">
        <v>27.318546000000001</v>
      </c>
      <c r="P12" s="4">
        <v>29.910644000000001</v>
      </c>
      <c r="Q12" s="4">
        <v>27.916612000000001</v>
      </c>
      <c r="R12" s="4">
        <v>25.633344000000001</v>
      </c>
      <c r="S12" s="4">
        <v>25.755662000000001</v>
      </c>
      <c r="T12" s="4">
        <v>26.963061</v>
      </c>
      <c r="U12" s="4">
        <v>27.564471999999999</v>
      </c>
      <c r="V12" s="4">
        <v>27.330387999999999</v>
      </c>
      <c r="W12" s="4">
        <v>27.254013499999999</v>
      </c>
      <c r="X12" s="4">
        <v>30.400979</v>
      </c>
      <c r="Y12" s="4">
        <v>26.502164</v>
      </c>
      <c r="Z12" s="4">
        <v>27.772476000000001</v>
      </c>
      <c r="AA12" s="4">
        <v>27.514050000000001</v>
      </c>
      <c r="AB12" s="4">
        <v>25.470918999999999</v>
      </c>
      <c r="AC12" s="4">
        <v>26.761372250000001</v>
      </c>
      <c r="AD12" s="4">
        <v>26.940971999999999</v>
      </c>
      <c r="AE12" s="4">
        <v>25.776897999999999</v>
      </c>
      <c r="AF12" s="4">
        <v>30.004825</v>
      </c>
      <c r="AG12" s="4">
        <v>27.029057999999999</v>
      </c>
      <c r="AH12" s="4">
        <v>26.909127000000002</v>
      </c>
      <c r="AI12" s="4">
        <v>26.953959000000001</v>
      </c>
      <c r="AJ12" s="4">
        <v>29.676479</v>
      </c>
      <c r="AK12" s="4">
        <v>25.625086</v>
      </c>
      <c r="AL12" s="4">
        <v>24.030391000000002</v>
      </c>
      <c r="AM12" s="4">
        <v>28.922212999999999</v>
      </c>
      <c r="AN12" s="4">
        <v>28.459685</v>
      </c>
      <c r="AO12" s="4">
        <v>29.076359</v>
      </c>
      <c r="AP12" s="4">
        <v>27.592860999999999</v>
      </c>
      <c r="AQ12" s="4">
        <v>26.148388000000001</v>
      </c>
      <c r="AR12" s="4">
        <v>27.798929000000001</v>
      </c>
      <c r="AS12" s="4">
        <v>27.501622000000001</v>
      </c>
      <c r="AT12" s="4">
        <v>27.550613999999999</v>
      </c>
      <c r="AU12" s="4">
        <v>27.501622999999999</v>
      </c>
      <c r="AV12" s="4">
        <v>27.446847000000002</v>
      </c>
      <c r="AW12" s="4">
        <v>27.501446000000001</v>
      </c>
      <c r="AX12" s="4">
        <v>27.502132750000001</v>
      </c>
      <c r="AY12" s="4">
        <v>29.766310000000001</v>
      </c>
      <c r="AZ12" s="4">
        <v>29.791388999999999</v>
      </c>
      <c r="BA12" s="4">
        <v>29.766082999999998</v>
      </c>
      <c r="BB12" s="4">
        <v>29.766157</v>
      </c>
      <c r="BC12" s="4">
        <v>25.955309</v>
      </c>
      <c r="BD12" s="4">
        <v>27.451861000000001</v>
      </c>
      <c r="BE12" s="4">
        <v>27.448611</v>
      </c>
      <c r="BF12" s="4">
        <v>29.292217999999998</v>
      </c>
      <c r="BG12" s="4">
        <v>25.846105999999999</v>
      </c>
      <c r="BH12" s="4">
        <v>25.846105999999999</v>
      </c>
      <c r="BI12" s="4">
        <v>28.123289</v>
      </c>
      <c r="BJ12" s="4">
        <v>25.760192500000002</v>
      </c>
      <c r="BK12" s="4">
        <v>27.786393</v>
      </c>
      <c r="BL12" s="4">
        <v>27.900751</v>
      </c>
      <c r="BM12" s="4">
        <v>27.900751</v>
      </c>
      <c r="BN12" s="4">
        <v>27.806469</v>
      </c>
      <c r="BO12" s="4">
        <v>29.489519999999999</v>
      </c>
      <c r="BP12" s="4">
        <v>27.066887092308001</v>
      </c>
      <c r="BQ12" s="4">
        <v>27.853299</v>
      </c>
      <c r="BR12" s="4">
        <v>28.122382999999999</v>
      </c>
      <c r="BS12" s="4">
        <v>28.053008999999999</v>
      </c>
      <c r="BT12" s="4">
        <v>27.786393</v>
      </c>
      <c r="BU12" s="4">
        <v>27.446847000000002</v>
      </c>
      <c r="BV12" s="4">
        <v>27.333733333333331</v>
      </c>
      <c r="BW12" s="4">
        <v>27.307195</v>
      </c>
      <c r="BX12" s="4">
        <v>27.717794000000001</v>
      </c>
      <c r="BY12" s="4">
        <v>27.307195</v>
      </c>
      <c r="BZ12" s="4">
        <v>26.875727000000001</v>
      </c>
      <c r="CA12" s="4">
        <v>25.849292999999999</v>
      </c>
      <c r="CB12" s="4">
        <v>27.297125000000001</v>
      </c>
      <c r="CC12" s="4">
        <v>26.893211000000001</v>
      </c>
      <c r="CD12" s="4">
        <v>25.384789956916002</v>
      </c>
      <c r="CE12" s="4">
        <v>26.267717000000001</v>
      </c>
      <c r="CF12" s="4">
        <v>27.274435</v>
      </c>
      <c r="CG12" s="4">
        <v>32.453300281449998</v>
      </c>
      <c r="CH12" s="4">
        <v>26.727388000000001</v>
      </c>
      <c r="CI12" s="4">
        <v>27.485005000000001</v>
      </c>
      <c r="CJ12" s="4">
        <v>27.478048250000001</v>
      </c>
      <c r="CK12" s="4">
        <v>27.964690999999998</v>
      </c>
      <c r="CL12" s="4">
        <v>29.912322</v>
      </c>
      <c r="CM12" s="4">
        <v>30.005193999999999</v>
      </c>
      <c r="CN12" s="4">
        <v>29.489349000000001</v>
      </c>
      <c r="CO12" s="4">
        <v>29.251415000000005</v>
      </c>
      <c r="CP12" s="4">
        <v>30.005241999999999</v>
      </c>
      <c r="CQ12" s="4">
        <v>27.830347</v>
      </c>
      <c r="CR12" s="4">
        <v>27.900751</v>
      </c>
      <c r="CS12" s="4">
        <v>27.625229000000001</v>
      </c>
      <c r="CT12" s="4">
        <v>29.312639000000001</v>
      </c>
      <c r="CU12" s="4">
        <v>29.333649999999999</v>
      </c>
      <c r="CV12" s="4">
        <v>27.546325333333332</v>
      </c>
      <c r="CW12" s="4">
        <v>27.621552999999999</v>
      </c>
      <c r="CX12" s="4">
        <v>26.599388000000001</v>
      </c>
      <c r="CY12" s="4">
        <v>27.614844000000002</v>
      </c>
      <c r="CZ12" s="4">
        <v>27.501446000000001</v>
      </c>
      <c r="DA12" s="4">
        <v>27.501446000000001</v>
      </c>
      <c r="DB12" s="4">
        <v>27.217547</v>
      </c>
      <c r="DC12" s="4">
        <v>29.769732000000001</v>
      </c>
      <c r="DD12" s="4">
        <v>29.883354000000001</v>
      </c>
      <c r="DE12" s="4">
        <v>26.666853</v>
      </c>
      <c r="DF12" s="4">
        <v>24.839441999999998</v>
      </c>
      <c r="DG12" s="4">
        <v>24.7611405</v>
      </c>
      <c r="DH12" s="4">
        <v>24.675173337455998</v>
      </c>
      <c r="DI12" s="4">
        <v>28.245134</v>
      </c>
      <c r="DJ12" s="4">
        <v>27.253838999999999</v>
      </c>
      <c r="DK12" s="4">
        <v>27.229029000000001</v>
      </c>
      <c r="DL12" s="4">
        <v>26.536225000000002</v>
      </c>
      <c r="DM12" s="4">
        <v>31.639255367789996</v>
      </c>
      <c r="DN12" s="4">
        <v>29.959129000000001</v>
      </c>
      <c r="DO12" s="4">
        <v>29.959184</v>
      </c>
      <c r="DP12" s="4">
        <v>29.421371000000001</v>
      </c>
      <c r="DQ12" s="4">
        <v>29.488458000000001</v>
      </c>
      <c r="DR12" s="4">
        <v>27.229261999999999</v>
      </c>
      <c r="DS12" s="4">
        <v>29.284683999999999</v>
      </c>
      <c r="DT12" s="4">
        <v>27.446847000000002</v>
      </c>
      <c r="DU12" s="4">
        <v>27.353400000000001</v>
      </c>
      <c r="DV12" s="4">
        <v>27.425947435794001</v>
      </c>
      <c r="DW12" s="4">
        <v>25.795794000000001</v>
      </c>
      <c r="DX12" s="4">
        <v>25.922422999999998</v>
      </c>
      <c r="DY12" s="4">
        <v>26.795265000000001</v>
      </c>
      <c r="DZ12" s="4">
        <v>27.299872000000001</v>
      </c>
      <c r="EA12" s="4">
        <v>25.613316000000001</v>
      </c>
      <c r="EB12" s="4">
        <v>25.460775000000002</v>
      </c>
      <c r="EC12" s="4">
        <v>26.810552000000001</v>
      </c>
      <c r="ED12" s="4">
        <v>26.826063000000001</v>
      </c>
      <c r="EE12" s="4">
        <v>26.832452</v>
      </c>
      <c r="EF12" s="4">
        <v>26.969398358816001</v>
      </c>
      <c r="EG12" s="4">
        <v>26.459192000000002</v>
      </c>
      <c r="EH12" s="4">
        <v>29.098506</v>
      </c>
      <c r="EI12" s="4">
        <v>27.600144</v>
      </c>
      <c r="EJ12" s="4">
        <v>29.833888000000002</v>
      </c>
      <c r="EK12" s="4">
        <v>27.207849500000002</v>
      </c>
      <c r="EL12" s="4">
        <v>27.249054999999998</v>
      </c>
      <c r="EM12" s="4">
        <v>26.888770000000001</v>
      </c>
      <c r="EN12" s="4">
        <v>28.220403999999998</v>
      </c>
      <c r="EO12" s="4">
        <v>27.806469</v>
      </c>
      <c r="EP12" s="4">
        <v>27.806469</v>
      </c>
      <c r="EQ12" s="4">
        <v>29.190090500000004</v>
      </c>
      <c r="ER12" s="4">
        <v>29.189533999999998</v>
      </c>
      <c r="ES12" s="4">
        <v>27.222080000000002</v>
      </c>
      <c r="ET12" s="4">
        <v>27.222079999999998</v>
      </c>
      <c r="EU12" s="4">
        <v>29.334883000000001</v>
      </c>
      <c r="EV12" s="4">
        <v>28.087938000000001</v>
      </c>
      <c r="EW12" s="4">
        <v>26.228767999999999</v>
      </c>
      <c r="EX12" s="4">
        <v>27.786393</v>
      </c>
      <c r="EY12" s="4">
        <v>27.786393</v>
      </c>
      <c r="EZ12" s="4">
        <v>29.814689000000001</v>
      </c>
      <c r="FA12" s="4">
        <v>26.493373000000002</v>
      </c>
      <c r="FB12" s="4">
        <v>29.251415000000001</v>
      </c>
      <c r="FC12" s="4">
        <v>32.438553951004998</v>
      </c>
      <c r="FD12" s="4">
        <v>26.246262000000002</v>
      </c>
      <c r="FE12" s="4">
        <v>32.438553951004998</v>
      </c>
      <c r="FF12" s="4">
        <v>29.188224999999999</v>
      </c>
      <c r="FG12" s="4">
        <v>27.657464000000001</v>
      </c>
      <c r="FH12" s="4">
        <v>28.929998000000001</v>
      </c>
      <c r="FI12" s="4">
        <v>25.203056</v>
      </c>
      <c r="FJ12" s="4">
        <v>27.614666</v>
      </c>
      <c r="FK12" s="4">
        <v>27.000872999999999</v>
      </c>
      <c r="FL12" s="4">
        <v>29.740444</v>
      </c>
      <c r="FM12" s="4">
        <v>29.58231</v>
      </c>
      <c r="FN12" s="4">
        <v>29.524463000000001</v>
      </c>
      <c r="FO12" s="4">
        <v>27.614688000000001</v>
      </c>
      <c r="FP12" s="4">
        <v>27.614666</v>
      </c>
      <c r="FQ12" s="4">
        <v>27.614679500000001</v>
      </c>
      <c r="FR12" s="4">
        <v>29.881765000000001</v>
      </c>
      <c r="FS12" s="4">
        <v>29.881765000000001</v>
      </c>
      <c r="FT12" s="4">
        <v>28.864574999999999</v>
      </c>
      <c r="FU12" s="4">
        <v>28.888846999999998</v>
      </c>
      <c r="FV12" s="4">
        <v>28.780906999999999</v>
      </c>
      <c r="FW12" s="4">
        <v>28.864574999999999</v>
      </c>
      <c r="FX12" s="4">
        <v>26.651367</v>
      </c>
      <c r="FY12" s="4">
        <v>30.532142</v>
      </c>
      <c r="FZ12" s="4">
        <v>30.514471</v>
      </c>
      <c r="GA12" s="4">
        <v>27.434546999999998</v>
      </c>
      <c r="GB12" s="4">
        <v>30.101427000000001</v>
      </c>
      <c r="GC12" s="4">
        <v>27.57011</v>
      </c>
      <c r="GD12" s="4">
        <v>27.510960000000001</v>
      </c>
      <c r="GE12" s="4">
        <v>27.454237500000001</v>
      </c>
      <c r="GF12" s="4">
        <v>26.317461000000002</v>
      </c>
      <c r="GG12" s="4">
        <v>26.122326000000001</v>
      </c>
      <c r="GH12" s="4">
        <v>24.468149500000003</v>
      </c>
      <c r="GI12" s="4">
        <v>24.574076000000002</v>
      </c>
      <c r="GJ12" s="4">
        <v>27.503968</v>
      </c>
      <c r="GK12" s="4">
        <v>29.220504999999999</v>
      </c>
      <c r="GM12" s="8"/>
    </row>
    <row r="13" spans="2:195" s="7" customFormat="1" x14ac:dyDescent="0.2">
      <c r="B13" s="1">
        <v>43458.208333333358</v>
      </c>
      <c r="C13" s="4">
        <v>27.718751000000001</v>
      </c>
      <c r="D13" s="4">
        <v>27.749282999999998</v>
      </c>
      <c r="E13" s="4">
        <v>27.737059000000002</v>
      </c>
      <c r="F13" s="4">
        <v>27.718723000000001</v>
      </c>
      <c r="G13" s="4">
        <v>28.768727999999999</v>
      </c>
      <c r="H13" s="4">
        <v>31.035157999999999</v>
      </c>
      <c r="I13" s="4">
        <v>31.111322000000001</v>
      </c>
      <c r="J13" s="4">
        <v>31.069310000000002</v>
      </c>
      <c r="K13" s="4">
        <v>28.802481</v>
      </c>
      <c r="L13" s="4">
        <v>27.85125</v>
      </c>
      <c r="M13" s="4">
        <v>30.556926000000001</v>
      </c>
      <c r="N13" s="4">
        <v>29.930412</v>
      </c>
      <c r="O13" s="4">
        <v>28.301606</v>
      </c>
      <c r="P13" s="4">
        <v>31.001187000000002</v>
      </c>
      <c r="Q13" s="4">
        <v>28.938376000000002</v>
      </c>
      <c r="R13" s="4">
        <v>26.564153999999998</v>
      </c>
      <c r="S13" s="4">
        <v>26.690435000000001</v>
      </c>
      <c r="T13" s="4">
        <v>27.935905000000002</v>
      </c>
      <c r="U13" s="4">
        <v>28.606667999999999</v>
      </c>
      <c r="V13" s="4">
        <v>28.330729999999999</v>
      </c>
      <c r="W13" s="4">
        <v>28.254783</v>
      </c>
      <c r="X13" s="4">
        <v>31.503809</v>
      </c>
      <c r="Y13" s="4">
        <v>27.425805</v>
      </c>
      <c r="Z13" s="4">
        <v>28.960947999999998</v>
      </c>
      <c r="AA13" s="4">
        <v>28.554295</v>
      </c>
      <c r="AB13" s="4">
        <v>26.380265000000001</v>
      </c>
      <c r="AC13" s="4">
        <v>27.727278999999996</v>
      </c>
      <c r="AD13" s="4">
        <v>27.913437999999999</v>
      </c>
      <c r="AE13" s="4">
        <v>26.662689</v>
      </c>
      <c r="AF13" s="4">
        <v>31.080777000000001</v>
      </c>
      <c r="AG13" s="4">
        <v>28.004117000000001</v>
      </c>
      <c r="AH13" s="4">
        <v>27.786856333333333</v>
      </c>
      <c r="AI13" s="4">
        <v>27.851424999999999</v>
      </c>
      <c r="AJ13" s="4">
        <v>30.754176000000001</v>
      </c>
      <c r="AK13" s="4">
        <v>26.457743000000001</v>
      </c>
      <c r="AL13" s="4">
        <v>24.891352999999999</v>
      </c>
      <c r="AM13" s="4">
        <v>29.998374999999999</v>
      </c>
      <c r="AN13" s="4">
        <v>29.534942999999998</v>
      </c>
      <c r="AO13" s="4">
        <v>30.146391999999999</v>
      </c>
      <c r="AP13" s="4">
        <v>28.642555000000002</v>
      </c>
      <c r="AQ13" s="4">
        <v>27.014772000000001</v>
      </c>
      <c r="AR13" s="4">
        <v>28.807179999999999</v>
      </c>
      <c r="AS13" s="4">
        <v>28.585411999999998</v>
      </c>
      <c r="AT13" s="4">
        <v>28.671139</v>
      </c>
      <c r="AU13" s="4">
        <v>28.585412000000002</v>
      </c>
      <c r="AV13" s="4">
        <v>28.497646</v>
      </c>
      <c r="AW13" s="4">
        <v>28.585222000000002</v>
      </c>
      <c r="AX13" s="4">
        <v>28.585962249999998</v>
      </c>
      <c r="AY13" s="4">
        <v>30.855235</v>
      </c>
      <c r="AZ13" s="4">
        <v>30.872014</v>
      </c>
      <c r="BA13" s="4">
        <v>30.855</v>
      </c>
      <c r="BB13" s="4">
        <v>30.855075999999997</v>
      </c>
      <c r="BC13" s="4">
        <v>26.727978</v>
      </c>
      <c r="BD13" s="4">
        <v>28.474786000000002</v>
      </c>
      <c r="BE13" s="4">
        <v>28.471285999999999</v>
      </c>
      <c r="BF13" s="4">
        <v>30.352959999999999</v>
      </c>
      <c r="BG13" s="4">
        <v>26.734829999999999</v>
      </c>
      <c r="BH13" s="4">
        <v>26.734829999999999</v>
      </c>
      <c r="BI13" s="4">
        <v>29.140091999999999</v>
      </c>
      <c r="BJ13" s="4">
        <v>26.697708333333335</v>
      </c>
      <c r="BK13" s="4">
        <v>28.796738999999999</v>
      </c>
      <c r="BL13" s="4">
        <v>29.146823000000001</v>
      </c>
      <c r="BM13" s="4">
        <v>29.146823000000001</v>
      </c>
      <c r="BN13" s="4">
        <v>28.825237999999999</v>
      </c>
      <c r="BO13" s="4">
        <v>30.546866000000001</v>
      </c>
      <c r="BP13" s="4">
        <v>28.030239467912001</v>
      </c>
      <c r="BQ13" s="4">
        <v>29.039308999999999</v>
      </c>
      <c r="BR13" s="4">
        <v>29.155100000000001</v>
      </c>
      <c r="BS13" s="4">
        <v>29.080670999999999</v>
      </c>
      <c r="BT13" s="4">
        <v>28.796738999999999</v>
      </c>
      <c r="BU13" s="4">
        <v>28.497646</v>
      </c>
      <c r="BV13" s="4">
        <v>28.380845666666669</v>
      </c>
      <c r="BW13" s="4">
        <v>28.303460000000001</v>
      </c>
      <c r="BX13" s="4">
        <v>28.739623000000002</v>
      </c>
      <c r="BY13" s="4">
        <v>28.303460000000001</v>
      </c>
      <c r="BZ13" s="4">
        <v>27.846101999999998</v>
      </c>
      <c r="CA13" s="4">
        <v>26.790184</v>
      </c>
      <c r="CB13" s="4">
        <v>28.296731000000001</v>
      </c>
      <c r="CC13" s="4">
        <v>27.905332000000001</v>
      </c>
      <c r="CD13" s="4">
        <v>25.545947907157998</v>
      </c>
      <c r="CE13" s="4">
        <v>27.222989999999999</v>
      </c>
      <c r="CF13" s="4">
        <v>28.203883999999999</v>
      </c>
      <c r="CG13" s="4">
        <v>33.85569074907</v>
      </c>
      <c r="CH13" s="4">
        <v>27.652076999999998</v>
      </c>
      <c r="CI13" s="4">
        <v>28.522869</v>
      </c>
      <c r="CJ13" s="4">
        <v>28.515687</v>
      </c>
      <c r="CK13" s="4">
        <v>29.169665999999999</v>
      </c>
      <c r="CL13" s="4">
        <v>30.984383000000001</v>
      </c>
      <c r="CM13" s="4">
        <v>31.081541999999999</v>
      </c>
      <c r="CN13" s="4">
        <v>30.547253999999999</v>
      </c>
      <c r="CO13" s="4">
        <v>30.305173</v>
      </c>
      <c r="CP13" s="4">
        <v>31.081592000000001</v>
      </c>
      <c r="CQ13" s="4">
        <v>29.076091999999999</v>
      </c>
      <c r="CR13" s="4">
        <v>29.146823000000001</v>
      </c>
      <c r="CS13" s="4">
        <v>28.686893000000001</v>
      </c>
      <c r="CT13" s="4">
        <v>30.350020000000001</v>
      </c>
      <c r="CU13" s="4">
        <v>30.372876000000002</v>
      </c>
      <c r="CV13" s="4">
        <v>28.671144000000005</v>
      </c>
      <c r="CW13" s="4">
        <v>28.644649999999999</v>
      </c>
      <c r="CX13" s="4">
        <v>27.558257999999999</v>
      </c>
      <c r="CY13" s="4">
        <v>28.638169999999999</v>
      </c>
      <c r="CZ13" s="4">
        <v>28.585222000000002</v>
      </c>
      <c r="DA13" s="4">
        <v>28.585222000000002</v>
      </c>
      <c r="DB13" s="4">
        <v>28.225113</v>
      </c>
      <c r="DC13" s="4">
        <v>30.837758999999998</v>
      </c>
      <c r="DD13" s="4">
        <v>30.954336000000001</v>
      </c>
      <c r="DE13" s="4">
        <v>27.622046999999998</v>
      </c>
      <c r="DF13" s="4">
        <v>25.498144</v>
      </c>
      <c r="DG13" s="4">
        <v>25.405139999999999</v>
      </c>
      <c r="DH13" s="4">
        <v>26.257917212327996</v>
      </c>
      <c r="DI13" s="4">
        <v>29.294895</v>
      </c>
      <c r="DJ13" s="4">
        <v>28.232161999999999</v>
      </c>
      <c r="DK13" s="4">
        <v>28.201411</v>
      </c>
      <c r="DL13" s="4">
        <v>27.409609</v>
      </c>
      <c r="DM13" s="4">
        <v>32.922826390714</v>
      </c>
      <c r="DN13" s="4">
        <v>31.069656999999999</v>
      </c>
      <c r="DO13" s="4">
        <v>31.069714000000001</v>
      </c>
      <c r="DP13" s="4">
        <v>30.479925000000001</v>
      </c>
      <c r="DQ13" s="4">
        <v>30.548984000000001</v>
      </c>
      <c r="DR13" s="4">
        <v>28.239312999999999</v>
      </c>
      <c r="DS13" s="4">
        <v>30.202603</v>
      </c>
      <c r="DT13" s="4">
        <v>28.497646</v>
      </c>
      <c r="DU13" s="4">
        <v>28.401078999999999</v>
      </c>
      <c r="DV13" s="4">
        <v>28.456536381012</v>
      </c>
      <c r="DW13" s="4">
        <v>26.657276</v>
      </c>
      <c r="DX13" s="4">
        <v>26.826625</v>
      </c>
      <c r="DY13" s="4">
        <v>27.755158999999999</v>
      </c>
      <c r="DZ13" s="4">
        <v>28.197202999999998</v>
      </c>
      <c r="EA13" s="4">
        <v>26.526437999999999</v>
      </c>
      <c r="EB13" s="4">
        <v>26.370260999999999</v>
      </c>
      <c r="EC13" s="4">
        <v>27.779501</v>
      </c>
      <c r="ED13" s="4">
        <v>27.798532000000002</v>
      </c>
      <c r="EE13" s="4">
        <v>27.806380999999998</v>
      </c>
      <c r="EF13" s="4">
        <v>27.814398161295998</v>
      </c>
      <c r="EG13" s="4">
        <v>27.426399</v>
      </c>
      <c r="EH13" s="4">
        <v>30.003453</v>
      </c>
      <c r="EI13" s="4">
        <v>28.663024</v>
      </c>
      <c r="EJ13" s="4">
        <v>30.714310999999999</v>
      </c>
      <c r="EK13" s="4">
        <v>28.229207500000001</v>
      </c>
      <c r="EL13" s="4">
        <v>28.282378999999999</v>
      </c>
      <c r="EM13" s="4">
        <v>27.865888999999999</v>
      </c>
      <c r="EN13" s="4">
        <v>29.241488</v>
      </c>
      <c r="EO13" s="4">
        <v>28.825237000000001</v>
      </c>
      <c r="EP13" s="4">
        <v>28.825237999999999</v>
      </c>
      <c r="EQ13" s="4">
        <v>30.242881250000003</v>
      </c>
      <c r="ER13" s="4">
        <v>30.242305999999999</v>
      </c>
      <c r="ES13" s="4">
        <v>28.109922999999998</v>
      </c>
      <c r="ET13" s="4">
        <v>28.109923999999999</v>
      </c>
      <c r="EU13" s="4">
        <v>30.375980999999999</v>
      </c>
      <c r="EV13" s="4">
        <v>29.115981999999999</v>
      </c>
      <c r="EW13" s="4">
        <v>27.175179</v>
      </c>
      <c r="EX13" s="4">
        <v>28.796738999999999</v>
      </c>
      <c r="EY13" s="4">
        <v>28.796738999999999</v>
      </c>
      <c r="EZ13" s="4">
        <v>30.910865999999999</v>
      </c>
      <c r="FA13" s="4">
        <v>27.416688000000001</v>
      </c>
      <c r="FB13" s="4">
        <v>30.305173</v>
      </c>
      <c r="FC13" s="4">
        <v>33.838792017983003</v>
      </c>
      <c r="FD13" s="4">
        <v>27.099094000000001</v>
      </c>
      <c r="FE13" s="4">
        <v>33.838792017983003</v>
      </c>
      <c r="FF13" s="4">
        <v>30.240955</v>
      </c>
      <c r="FG13" s="4">
        <v>28.741743</v>
      </c>
      <c r="FH13" s="4">
        <v>30.022801999999999</v>
      </c>
      <c r="FI13" s="4">
        <v>26.104431999999999</v>
      </c>
      <c r="FJ13" s="4">
        <v>28.668839999999999</v>
      </c>
      <c r="FK13" s="4">
        <v>27.971772000000001</v>
      </c>
      <c r="FL13" s="4">
        <v>30.813357</v>
      </c>
      <c r="FM13" s="4">
        <v>30.647791999999999</v>
      </c>
      <c r="FN13" s="4">
        <v>30.586471</v>
      </c>
      <c r="FO13" s="4">
        <v>28.668863000000002</v>
      </c>
      <c r="FP13" s="4">
        <v>28.668839999999999</v>
      </c>
      <c r="FQ13" s="4">
        <v>28.668854500000002</v>
      </c>
      <c r="FR13" s="4">
        <v>30.838207000000001</v>
      </c>
      <c r="FS13" s="4">
        <v>30.838207000000001</v>
      </c>
      <c r="FT13" s="4">
        <v>29.752645999999999</v>
      </c>
      <c r="FU13" s="4">
        <v>29.776955000000001</v>
      </c>
      <c r="FV13" s="4">
        <v>29.666298999999999</v>
      </c>
      <c r="FW13" s="4">
        <v>29.752645999999999</v>
      </c>
      <c r="FX13" s="4">
        <v>27.628208000000001</v>
      </c>
      <c r="FY13" s="4">
        <v>31.610914999999999</v>
      </c>
      <c r="FZ13" s="4">
        <v>31.588902000000001</v>
      </c>
      <c r="GA13" s="4">
        <v>28.452114999999999</v>
      </c>
      <c r="GB13" s="4">
        <v>31.175091999999999</v>
      </c>
      <c r="GC13" s="4">
        <v>28.592748</v>
      </c>
      <c r="GD13" s="4">
        <v>28.556466</v>
      </c>
      <c r="GE13" s="4">
        <v>28.497826</v>
      </c>
      <c r="GF13" s="4">
        <v>27.274073999999999</v>
      </c>
      <c r="GG13" s="4">
        <v>26.941575</v>
      </c>
      <c r="GH13" s="4">
        <v>25.361572500000001</v>
      </c>
      <c r="GI13" s="4">
        <v>25.469073999999999</v>
      </c>
      <c r="GJ13" s="4">
        <v>28.543365999999999</v>
      </c>
      <c r="GK13" s="4">
        <v>30.133918000000001</v>
      </c>
      <c r="GM13" s="8"/>
    </row>
    <row r="14" spans="2:195" s="7" customFormat="1" x14ac:dyDescent="0.2">
      <c r="B14" s="1">
        <v>43458.229166666693</v>
      </c>
      <c r="C14" s="4">
        <v>28.407855999999999</v>
      </c>
      <c r="D14" s="4">
        <v>28.439526999999998</v>
      </c>
      <c r="E14" s="4">
        <v>28.426848</v>
      </c>
      <c r="F14" s="4">
        <v>28.407827000000001</v>
      </c>
      <c r="G14" s="4">
        <v>29.473306999999998</v>
      </c>
      <c r="H14" s="4">
        <v>31.703968</v>
      </c>
      <c r="I14" s="4">
        <v>31.784935999999998</v>
      </c>
      <c r="J14" s="4">
        <v>31.746876</v>
      </c>
      <c r="K14" s="4">
        <v>29.514406999999999</v>
      </c>
      <c r="L14" s="4">
        <v>28.547772999999999</v>
      </c>
      <c r="M14" s="4">
        <v>31.166803000000002</v>
      </c>
      <c r="N14" s="4">
        <v>30.522911000000001</v>
      </c>
      <c r="O14" s="4">
        <v>29.012284000000001</v>
      </c>
      <c r="P14" s="4">
        <v>31.665229</v>
      </c>
      <c r="Q14" s="4">
        <v>29.553432000000001</v>
      </c>
      <c r="R14" s="4">
        <v>27.302152500000002</v>
      </c>
      <c r="S14" s="4">
        <v>27.427081999999999</v>
      </c>
      <c r="T14" s="4">
        <v>28.652911</v>
      </c>
      <c r="U14" s="4">
        <v>29.291810999999999</v>
      </c>
      <c r="V14" s="4">
        <v>28.941202000000001</v>
      </c>
      <c r="W14" s="4">
        <v>28.903656999999999</v>
      </c>
      <c r="X14" s="4">
        <v>32.109912999999999</v>
      </c>
      <c r="Y14" s="4">
        <v>28.070198999999999</v>
      </c>
      <c r="Z14" s="4">
        <v>29.695326999999999</v>
      </c>
      <c r="AA14" s="4">
        <v>29.250411</v>
      </c>
      <c r="AB14" s="4">
        <v>27.015252</v>
      </c>
      <c r="AC14" s="4">
        <v>28.451793250000005</v>
      </c>
      <c r="AD14" s="4">
        <v>28.639779999999998</v>
      </c>
      <c r="AE14" s="4">
        <v>27.309004000000002</v>
      </c>
      <c r="AF14" s="4">
        <v>31.756243000000001</v>
      </c>
      <c r="AG14" s="4">
        <v>28.721730999999998</v>
      </c>
      <c r="AH14" s="4">
        <v>28.427106666666667</v>
      </c>
      <c r="AI14" s="4">
        <v>28.494486999999999</v>
      </c>
      <c r="AJ14" s="4">
        <v>31.39114</v>
      </c>
      <c r="AK14" s="4">
        <v>27.094071</v>
      </c>
      <c r="AL14" s="4">
        <v>25.471610999999999</v>
      </c>
      <c r="AM14" s="4">
        <v>30.528326</v>
      </c>
      <c r="AN14" s="4">
        <v>30.057576000000001</v>
      </c>
      <c r="AO14" s="4">
        <v>30.676977999999998</v>
      </c>
      <c r="AP14" s="4">
        <v>29.337440000000001</v>
      </c>
      <c r="AQ14" s="4">
        <v>27.752932000000001</v>
      </c>
      <c r="AR14" s="4">
        <v>29.562788000000001</v>
      </c>
      <c r="AS14" s="4">
        <v>29.279232999999998</v>
      </c>
      <c r="AT14" s="4">
        <v>29.372767</v>
      </c>
      <c r="AU14" s="4">
        <v>29.279232</v>
      </c>
      <c r="AV14" s="4">
        <v>29.182828000000001</v>
      </c>
      <c r="AW14" s="4">
        <v>29.279039000000001</v>
      </c>
      <c r="AX14" s="4">
        <v>29.279793249999997</v>
      </c>
      <c r="AY14" s="4">
        <v>31.408446000000001</v>
      </c>
      <c r="AZ14" s="4">
        <v>31.435804999999998</v>
      </c>
      <c r="BA14" s="4">
        <v>31.408206</v>
      </c>
      <c r="BB14" s="4">
        <v>31.408283999999998</v>
      </c>
      <c r="BC14" s="4">
        <v>27.421925999999999</v>
      </c>
      <c r="BD14" s="4">
        <v>29.195509999999999</v>
      </c>
      <c r="BE14" s="4">
        <v>29.187998</v>
      </c>
      <c r="BF14" s="4">
        <v>30.979092000000001</v>
      </c>
      <c r="BG14" s="4">
        <v>27.381284000000001</v>
      </c>
      <c r="BH14" s="4">
        <v>27.381284000000001</v>
      </c>
      <c r="BI14" s="4">
        <v>29.755528000000002</v>
      </c>
      <c r="BJ14" s="4">
        <v>27.384938833333333</v>
      </c>
      <c r="BK14" s="4">
        <v>29.5504</v>
      </c>
      <c r="BL14" s="4">
        <v>29.918075000000002</v>
      </c>
      <c r="BM14" s="4">
        <v>29.918075000000002</v>
      </c>
      <c r="BN14" s="4">
        <v>29.554162999999999</v>
      </c>
      <c r="BO14" s="4">
        <v>31.199570999999999</v>
      </c>
      <c r="BP14" s="4">
        <v>28.762779348512002</v>
      </c>
      <c r="BQ14" s="4">
        <v>29.789057</v>
      </c>
      <c r="BR14" s="4">
        <v>29.772424000000001</v>
      </c>
      <c r="BS14" s="4">
        <v>29.697257</v>
      </c>
      <c r="BT14" s="4">
        <v>29.5504</v>
      </c>
      <c r="BU14" s="4">
        <v>29.182828000000001</v>
      </c>
      <c r="BV14" s="4">
        <v>29.063225666666668</v>
      </c>
      <c r="BW14" s="4">
        <v>29.069739999999999</v>
      </c>
      <c r="BX14" s="4">
        <v>29.482616</v>
      </c>
      <c r="BY14" s="4">
        <v>29.069739999999999</v>
      </c>
      <c r="BZ14" s="4">
        <v>28.559823999999999</v>
      </c>
      <c r="CA14" s="4">
        <v>27.479156</v>
      </c>
      <c r="CB14" s="4">
        <v>28.942463</v>
      </c>
      <c r="CC14" s="4">
        <v>28.583030000000001</v>
      </c>
      <c r="CD14" s="4">
        <v>26.251141961281999</v>
      </c>
      <c r="CE14" s="4">
        <v>27.894556999999999</v>
      </c>
      <c r="CF14" s="4">
        <v>28.899744999999999</v>
      </c>
      <c r="CG14" s="4">
        <v>34.459894058260005</v>
      </c>
      <c r="CH14" s="4">
        <v>28.312100999999998</v>
      </c>
      <c r="CI14" s="4">
        <v>29.179020000000001</v>
      </c>
      <c r="CJ14" s="4">
        <v>29.1663575</v>
      </c>
      <c r="CK14" s="4">
        <v>29.938279000000001</v>
      </c>
      <c r="CL14" s="4">
        <v>31.652322000000002</v>
      </c>
      <c r="CM14" s="4">
        <v>31.756627000000002</v>
      </c>
      <c r="CN14" s="4">
        <v>31.200337000000001</v>
      </c>
      <c r="CO14" s="4">
        <v>30.960121000000001</v>
      </c>
      <c r="CP14" s="4">
        <v>31.756677</v>
      </c>
      <c r="CQ14" s="4">
        <v>29.842939000000001</v>
      </c>
      <c r="CR14" s="4">
        <v>29.918075000000002</v>
      </c>
      <c r="CS14" s="4">
        <v>29.383748000000001</v>
      </c>
      <c r="CT14" s="4">
        <v>30.945699999999999</v>
      </c>
      <c r="CU14" s="4">
        <v>30.967829999999999</v>
      </c>
      <c r="CV14" s="4">
        <v>29.37277266666667</v>
      </c>
      <c r="CW14" s="4">
        <v>29.372931000000001</v>
      </c>
      <c r="CX14" s="4">
        <v>28.263984000000001</v>
      </c>
      <c r="CY14" s="4">
        <v>29.365701000000001</v>
      </c>
      <c r="CZ14" s="4">
        <v>29.279039000000001</v>
      </c>
      <c r="DA14" s="4">
        <v>29.279039000000001</v>
      </c>
      <c r="DB14" s="4">
        <v>28.934372</v>
      </c>
      <c r="DC14" s="4">
        <v>31.470441999999998</v>
      </c>
      <c r="DD14" s="4">
        <v>31.573070999999999</v>
      </c>
      <c r="DE14" s="4">
        <v>28.215893999999999</v>
      </c>
      <c r="DF14" s="4">
        <v>26.153704999999999</v>
      </c>
      <c r="DG14" s="4">
        <v>26.060051999999995</v>
      </c>
      <c r="DH14" s="4">
        <v>26.748613132568</v>
      </c>
      <c r="DI14" s="4">
        <v>29.979597999999999</v>
      </c>
      <c r="DJ14" s="4">
        <v>28.819672000000001</v>
      </c>
      <c r="DK14" s="4">
        <v>28.780531</v>
      </c>
      <c r="DL14" s="4">
        <v>27.918489000000001</v>
      </c>
      <c r="DM14" s="4">
        <v>33.527783997852005</v>
      </c>
      <c r="DN14" s="4">
        <v>31.661165</v>
      </c>
      <c r="DO14" s="4">
        <v>31.661223</v>
      </c>
      <c r="DP14" s="4">
        <v>31.135131000000001</v>
      </c>
      <c r="DQ14" s="4">
        <v>31.203837</v>
      </c>
      <c r="DR14" s="4">
        <v>28.921536</v>
      </c>
      <c r="DS14" s="4">
        <v>31.054693</v>
      </c>
      <c r="DT14" s="4">
        <v>29.182828000000001</v>
      </c>
      <c r="DU14" s="4">
        <v>29.084136999999998</v>
      </c>
      <c r="DV14" s="4">
        <v>29.154800298552999</v>
      </c>
      <c r="DW14" s="4">
        <v>27.297383</v>
      </c>
      <c r="DX14" s="4">
        <v>27.469768999999999</v>
      </c>
      <c r="DY14" s="4">
        <v>28.424377</v>
      </c>
      <c r="DZ14" s="4">
        <v>28.815092</v>
      </c>
      <c r="EA14" s="4">
        <v>27.144120000000001</v>
      </c>
      <c r="EB14" s="4">
        <v>26.996506</v>
      </c>
      <c r="EC14" s="4">
        <v>28.504878000000001</v>
      </c>
      <c r="ED14" s="4">
        <v>28.511922999999999</v>
      </c>
      <c r="EE14" s="4">
        <v>28.514792</v>
      </c>
      <c r="EF14" s="4">
        <v>28.561175235792</v>
      </c>
      <c r="EG14" s="4">
        <v>28.107036999999998</v>
      </c>
      <c r="EH14" s="4">
        <v>30.842670999999999</v>
      </c>
      <c r="EI14" s="4">
        <v>29.361424</v>
      </c>
      <c r="EJ14" s="4">
        <v>31.614225999999999</v>
      </c>
      <c r="EK14" s="4">
        <v>28.920389000000004</v>
      </c>
      <c r="EL14" s="4">
        <v>28.974817000000002</v>
      </c>
      <c r="EM14" s="4">
        <v>28.536522999999999</v>
      </c>
      <c r="EN14" s="4">
        <v>29.915243</v>
      </c>
      <c r="EO14" s="4">
        <v>29.554162999999999</v>
      </c>
      <c r="EP14" s="4">
        <v>29.554162999999999</v>
      </c>
      <c r="EQ14" s="4">
        <v>30.902384500000004</v>
      </c>
      <c r="ER14" s="4">
        <v>30.901845999999999</v>
      </c>
      <c r="ES14" s="4">
        <v>28.592723000000003</v>
      </c>
      <c r="ET14" s="4">
        <v>28.592721999999998</v>
      </c>
      <c r="EU14" s="4">
        <v>30.975225999999999</v>
      </c>
      <c r="EV14" s="4">
        <v>29.733049999999999</v>
      </c>
      <c r="EW14" s="4">
        <v>27.870639000000001</v>
      </c>
      <c r="EX14" s="4">
        <v>29.5504</v>
      </c>
      <c r="EY14" s="4">
        <v>29.5504</v>
      </c>
      <c r="EZ14" s="4">
        <v>31.522442000000002</v>
      </c>
      <c r="FA14" s="4">
        <v>28.060794666666663</v>
      </c>
      <c r="FB14" s="4">
        <v>30.960121000000001</v>
      </c>
      <c r="FC14" s="4">
        <v>34.443008991194006</v>
      </c>
      <c r="FD14" s="4">
        <v>27.621912999999999</v>
      </c>
      <c r="FE14" s="4">
        <v>34.443008991194006</v>
      </c>
      <c r="FF14" s="4">
        <v>30.900580999999999</v>
      </c>
      <c r="FG14" s="4">
        <v>29.444673999999999</v>
      </c>
      <c r="FH14" s="4">
        <v>30.751342000000001</v>
      </c>
      <c r="FI14" s="4">
        <v>26.728266000000001</v>
      </c>
      <c r="FJ14" s="4">
        <v>29.363681</v>
      </c>
      <c r="FK14" s="4">
        <v>28.566226</v>
      </c>
      <c r="FL14" s="4">
        <v>31.387159</v>
      </c>
      <c r="FM14" s="4">
        <v>31.29007</v>
      </c>
      <c r="FN14" s="4">
        <v>31.235289999999999</v>
      </c>
      <c r="FO14" s="4">
        <v>29.363703999999998</v>
      </c>
      <c r="FP14" s="4">
        <v>29.363681</v>
      </c>
      <c r="FQ14" s="4">
        <v>29.363696000000001</v>
      </c>
      <c r="FR14" s="4">
        <v>31.661550999999999</v>
      </c>
      <c r="FS14" s="4">
        <v>31.661550999999999</v>
      </c>
      <c r="FT14" s="4">
        <v>30.590111</v>
      </c>
      <c r="FU14" s="4">
        <v>30.615303999999998</v>
      </c>
      <c r="FV14" s="4">
        <v>30.501746000000001</v>
      </c>
      <c r="FW14" s="4">
        <v>30.590111</v>
      </c>
      <c r="FX14" s="4">
        <v>28.317385999999999</v>
      </c>
      <c r="FY14" s="4">
        <v>32.256554000000001</v>
      </c>
      <c r="FZ14" s="4">
        <v>32.245749000000004</v>
      </c>
      <c r="GA14" s="4">
        <v>29.162617000000001</v>
      </c>
      <c r="GB14" s="4">
        <v>31.855407</v>
      </c>
      <c r="GC14" s="4">
        <v>29.317397</v>
      </c>
      <c r="GD14" s="4">
        <v>29.250097</v>
      </c>
      <c r="GE14" s="4">
        <v>29.189599499999996</v>
      </c>
      <c r="GF14" s="4">
        <v>27.942713000000001</v>
      </c>
      <c r="GG14" s="4">
        <v>27.626529000000001</v>
      </c>
      <c r="GH14" s="4">
        <v>25.9722665</v>
      </c>
      <c r="GI14" s="4">
        <v>26.081778</v>
      </c>
      <c r="GJ14" s="4">
        <v>29.240110999999999</v>
      </c>
      <c r="GK14" s="4">
        <v>30.983841000000002</v>
      </c>
      <c r="GM14" s="8"/>
    </row>
    <row r="15" spans="2:195" s="7" customFormat="1" x14ac:dyDescent="0.2">
      <c r="B15" s="1">
        <v>43458.250000000029</v>
      </c>
      <c r="C15" s="4">
        <v>27.298200000000001</v>
      </c>
      <c r="D15" s="4">
        <v>27.327776</v>
      </c>
      <c r="E15" s="4">
        <v>27.315935000000003</v>
      </c>
      <c r="F15" s="4">
        <v>27.298172000000001</v>
      </c>
      <c r="G15" s="4">
        <v>28.328987999999999</v>
      </c>
      <c r="H15" s="4">
        <v>30.424451999999999</v>
      </c>
      <c r="I15" s="4">
        <v>30.504369000000001</v>
      </c>
      <c r="J15" s="4">
        <v>30.466021000000001</v>
      </c>
      <c r="K15" s="4">
        <v>28.347375</v>
      </c>
      <c r="L15" s="4">
        <v>27.419207</v>
      </c>
      <c r="M15" s="4">
        <v>29.901759999999999</v>
      </c>
      <c r="N15" s="4">
        <v>29.293206000000001</v>
      </c>
      <c r="O15" s="4">
        <v>27.869534999999999</v>
      </c>
      <c r="P15" s="4">
        <v>30.395976000000001</v>
      </c>
      <c r="Q15" s="4">
        <v>28.375233000000001</v>
      </c>
      <c r="R15" s="4">
        <v>26.321394500000004</v>
      </c>
      <c r="S15" s="4">
        <v>26.438435999999999</v>
      </c>
      <c r="T15" s="4">
        <v>27.533956</v>
      </c>
      <c r="U15" s="4">
        <v>28.152833999999999</v>
      </c>
      <c r="V15" s="4">
        <v>27.861138</v>
      </c>
      <c r="W15" s="4">
        <v>27.804257999999997</v>
      </c>
      <c r="X15" s="4">
        <v>30.759191000000001</v>
      </c>
      <c r="Y15" s="4">
        <v>27.011779000000001</v>
      </c>
      <c r="Z15" s="4">
        <v>28.485154999999999</v>
      </c>
      <c r="AA15" s="4">
        <v>28.118296000000001</v>
      </c>
      <c r="AB15" s="4">
        <v>25.964282000000001</v>
      </c>
      <c r="AC15" s="4">
        <v>27.329339999999998</v>
      </c>
      <c r="AD15" s="4">
        <v>27.512239000000001</v>
      </c>
      <c r="AE15" s="4">
        <v>26.236884</v>
      </c>
      <c r="AF15" s="4">
        <v>30.469396</v>
      </c>
      <c r="AG15" s="4">
        <v>27.599827000000001</v>
      </c>
      <c r="AH15" s="4">
        <v>27.383888666666671</v>
      </c>
      <c r="AI15" s="4">
        <v>27.438321999999999</v>
      </c>
      <c r="AJ15" s="4">
        <v>30.104399999999998</v>
      </c>
      <c r="AK15" s="4">
        <v>26.05509</v>
      </c>
      <c r="AL15" s="4">
        <v>24.485105000000001</v>
      </c>
      <c r="AM15" s="4">
        <v>29.292306</v>
      </c>
      <c r="AN15" s="4">
        <v>28.849305000000001</v>
      </c>
      <c r="AO15" s="4">
        <v>29.470345999999999</v>
      </c>
      <c r="AP15" s="4">
        <v>28.196766</v>
      </c>
      <c r="AQ15" s="4">
        <v>26.870657999999999</v>
      </c>
      <c r="AR15" s="4">
        <v>28.395316999999999</v>
      </c>
      <c r="AS15" s="4">
        <v>28.144895999999999</v>
      </c>
      <c r="AT15" s="4">
        <v>28.23629</v>
      </c>
      <c r="AU15" s="4">
        <v>28.144895999999999</v>
      </c>
      <c r="AV15" s="4">
        <v>28.050263999999999</v>
      </c>
      <c r="AW15" s="4">
        <v>28.144714</v>
      </c>
      <c r="AX15" s="4">
        <v>28.145421249999998</v>
      </c>
      <c r="AY15" s="4">
        <v>30.128534999999999</v>
      </c>
      <c r="AZ15" s="4">
        <v>30.130286000000002</v>
      </c>
      <c r="BA15" s="4">
        <v>30.128304</v>
      </c>
      <c r="BB15" s="4">
        <v>30.128380000000003</v>
      </c>
      <c r="BC15" s="4">
        <v>26.360980999999999</v>
      </c>
      <c r="BD15" s="4">
        <v>28.067509000000001</v>
      </c>
      <c r="BE15" s="4">
        <v>28.060109000000001</v>
      </c>
      <c r="BF15" s="4">
        <v>29.720738000000001</v>
      </c>
      <c r="BG15" s="4">
        <v>26.305479999999999</v>
      </c>
      <c r="BH15" s="4">
        <v>26.305479999999999</v>
      </c>
      <c r="BI15" s="4">
        <v>28.585523999999999</v>
      </c>
      <c r="BJ15" s="4">
        <v>26.316362166666671</v>
      </c>
      <c r="BK15" s="4">
        <v>28.384088999999999</v>
      </c>
      <c r="BL15" s="4">
        <v>28.661422999999999</v>
      </c>
      <c r="BM15" s="4">
        <v>28.661422999999999</v>
      </c>
      <c r="BN15" s="4">
        <v>28.370514</v>
      </c>
      <c r="BO15" s="4">
        <v>29.946332000000002</v>
      </c>
      <c r="BP15" s="4">
        <v>27.627790789747998</v>
      </c>
      <c r="BQ15" s="4">
        <v>28.580694999999999</v>
      </c>
      <c r="BR15" s="4">
        <v>28.588899000000001</v>
      </c>
      <c r="BS15" s="4">
        <v>28.513294999999999</v>
      </c>
      <c r="BT15" s="4">
        <v>28.384088999999999</v>
      </c>
      <c r="BU15" s="4">
        <v>28.050263999999999</v>
      </c>
      <c r="BV15" s="4">
        <v>27.935447666666665</v>
      </c>
      <c r="BW15" s="4">
        <v>27.917535000000001</v>
      </c>
      <c r="BX15" s="4">
        <v>28.322680999999999</v>
      </c>
      <c r="BY15" s="4">
        <v>27.917535000000001</v>
      </c>
      <c r="BZ15" s="4">
        <v>27.514229</v>
      </c>
      <c r="CA15" s="4">
        <v>26.407063000000001</v>
      </c>
      <c r="CB15" s="4">
        <v>27.795836000000001</v>
      </c>
      <c r="CC15" s="4">
        <v>27.474886000000001</v>
      </c>
      <c r="CD15" s="4">
        <v>24.890446184890003</v>
      </c>
      <c r="CE15" s="4">
        <v>26.817995</v>
      </c>
      <c r="CF15" s="4">
        <v>27.791983999999999</v>
      </c>
      <c r="CG15" s="4">
        <v>33.078101900189999</v>
      </c>
      <c r="CH15" s="4">
        <v>27.237984999999998</v>
      </c>
      <c r="CI15" s="4">
        <v>28.012747999999998</v>
      </c>
      <c r="CJ15" s="4">
        <v>27.993716750000001</v>
      </c>
      <c r="CK15" s="4">
        <v>28.702923999999999</v>
      </c>
      <c r="CL15" s="4">
        <v>30.372499000000001</v>
      </c>
      <c r="CM15" s="4">
        <v>30.470203000000001</v>
      </c>
      <c r="CN15" s="4">
        <v>29.946645</v>
      </c>
      <c r="CO15" s="4">
        <v>29.717045000000002</v>
      </c>
      <c r="CP15" s="4">
        <v>30.470251999999999</v>
      </c>
      <c r="CQ15" s="4">
        <v>28.596907999999999</v>
      </c>
      <c r="CR15" s="4">
        <v>28.661422999999999</v>
      </c>
      <c r="CS15" s="4">
        <v>28.242642</v>
      </c>
      <c r="CT15" s="4">
        <v>29.711079000000002</v>
      </c>
      <c r="CU15" s="4">
        <v>29.732391</v>
      </c>
      <c r="CV15" s="4">
        <v>28.236295666666667</v>
      </c>
      <c r="CW15" s="4">
        <v>28.230604</v>
      </c>
      <c r="CX15" s="4">
        <v>27.163931999999999</v>
      </c>
      <c r="CY15" s="4">
        <v>28.224328</v>
      </c>
      <c r="CZ15" s="4">
        <v>28.144714</v>
      </c>
      <c r="DA15" s="4">
        <v>28.144714</v>
      </c>
      <c r="DB15" s="4">
        <v>27.839549000000002</v>
      </c>
      <c r="DC15" s="4">
        <v>30.210225000000001</v>
      </c>
      <c r="DD15" s="4">
        <v>30.312660000000001</v>
      </c>
      <c r="DE15" s="4">
        <v>27.086995999999999</v>
      </c>
      <c r="DF15" s="4">
        <v>25.227008999999999</v>
      </c>
      <c r="DG15" s="4">
        <v>25.140449000000004</v>
      </c>
      <c r="DH15" s="4">
        <v>25.879500275824</v>
      </c>
      <c r="DI15" s="4">
        <v>28.812830999999999</v>
      </c>
      <c r="DJ15" s="4">
        <v>27.777441</v>
      </c>
      <c r="DK15" s="4">
        <v>27.744209999999999</v>
      </c>
      <c r="DL15" s="4">
        <v>26.808085999999999</v>
      </c>
      <c r="DM15" s="4">
        <v>32.158315295337999</v>
      </c>
      <c r="DN15" s="4">
        <v>30.342303000000001</v>
      </c>
      <c r="DO15" s="4">
        <v>30.342358999999998</v>
      </c>
      <c r="DP15" s="4">
        <v>29.882242000000002</v>
      </c>
      <c r="DQ15" s="4">
        <v>29.94802</v>
      </c>
      <c r="DR15" s="4">
        <v>27.776727000000001</v>
      </c>
      <c r="DS15" s="4">
        <v>29.718616999999998</v>
      </c>
      <c r="DT15" s="4">
        <v>28.050263999999999</v>
      </c>
      <c r="DU15" s="4">
        <v>27.955223</v>
      </c>
      <c r="DV15" s="4">
        <v>28.013096546836003</v>
      </c>
      <c r="DW15" s="4">
        <v>26.238282000000002</v>
      </c>
      <c r="DX15" s="4">
        <v>26.397241000000001</v>
      </c>
      <c r="DY15" s="4">
        <v>27.327757999999999</v>
      </c>
      <c r="DZ15" s="4">
        <v>27.521455</v>
      </c>
      <c r="EA15" s="4">
        <v>26.081268999999999</v>
      </c>
      <c r="EB15" s="4">
        <v>25.944852999999998</v>
      </c>
      <c r="EC15" s="4">
        <v>27.448450000000001</v>
      </c>
      <c r="ED15" s="4">
        <v>27.449062999999999</v>
      </c>
      <c r="EE15" s="4">
        <v>27.449262000000001</v>
      </c>
      <c r="EF15" s="4">
        <v>27.420268199152002</v>
      </c>
      <c r="EG15" s="4">
        <v>27.016949</v>
      </c>
      <c r="EH15" s="4">
        <v>29.531723</v>
      </c>
      <c r="EI15" s="4">
        <v>28.225404999999999</v>
      </c>
      <c r="EJ15" s="4">
        <v>30.299054000000002</v>
      </c>
      <c r="EK15" s="4">
        <v>27.938815999999999</v>
      </c>
      <c r="EL15" s="4">
        <v>27.97456</v>
      </c>
      <c r="EM15" s="4">
        <v>27.435578</v>
      </c>
      <c r="EN15" s="4">
        <v>28.755172000000002</v>
      </c>
      <c r="EO15" s="4">
        <v>28.370514</v>
      </c>
      <c r="EP15" s="4">
        <v>28.370514</v>
      </c>
      <c r="EQ15" s="4">
        <v>29.672047499999998</v>
      </c>
      <c r="ER15" s="4">
        <v>29.671517000000001</v>
      </c>
      <c r="ES15" s="4">
        <v>27.456440999999998</v>
      </c>
      <c r="ET15" s="4">
        <v>27.456441000000002</v>
      </c>
      <c r="EU15" s="4">
        <v>29.738211</v>
      </c>
      <c r="EV15" s="4">
        <v>28.545670000000001</v>
      </c>
      <c r="EW15" s="4">
        <v>26.787645999999999</v>
      </c>
      <c r="EX15" s="4">
        <v>28.384088999999999</v>
      </c>
      <c r="EY15" s="4">
        <v>28.384088999999999</v>
      </c>
      <c r="EZ15" s="4">
        <v>30.203548999999999</v>
      </c>
      <c r="FA15" s="4">
        <v>27.002791333333331</v>
      </c>
      <c r="FB15" s="4">
        <v>29.717044999999999</v>
      </c>
      <c r="FC15" s="4">
        <v>33.061440071111001</v>
      </c>
      <c r="FD15" s="4">
        <v>26.517441000000002</v>
      </c>
      <c r="FE15" s="4">
        <v>33.061440071111001</v>
      </c>
      <c r="FF15" s="4">
        <v>29.670271</v>
      </c>
      <c r="FG15" s="4">
        <v>28.302955999999998</v>
      </c>
      <c r="FH15" s="4">
        <v>29.507923999999999</v>
      </c>
      <c r="FI15" s="4">
        <v>25.684989999999999</v>
      </c>
      <c r="FJ15" s="4">
        <v>28.222769</v>
      </c>
      <c r="FK15" s="4">
        <v>27.427175999999999</v>
      </c>
      <c r="FL15" s="4">
        <v>30.063571</v>
      </c>
      <c r="FM15" s="4">
        <v>30.018497</v>
      </c>
      <c r="FN15" s="4">
        <v>29.971482000000002</v>
      </c>
      <c r="FO15" s="4">
        <v>28.222791000000001</v>
      </c>
      <c r="FP15" s="4">
        <v>28.222769</v>
      </c>
      <c r="FQ15" s="4">
        <v>28.222782500000001</v>
      </c>
      <c r="FR15" s="4">
        <v>30.380357</v>
      </c>
      <c r="FS15" s="4">
        <v>30.380357</v>
      </c>
      <c r="FT15" s="4">
        <v>29.270313000000002</v>
      </c>
      <c r="FU15" s="4">
        <v>29.294374000000001</v>
      </c>
      <c r="FV15" s="4">
        <v>29.185296000000001</v>
      </c>
      <c r="FW15" s="4">
        <v>29.270313000000002</v>
      </c>
      <c r="FX15" s="4">
        <v>27.214047999999998</v>
      </c>
      <c r="FY15" s="4">
        <v>30.937511000000001</v>
      </c>
      <c r="FZ15" s="4">
        <v>30.931041</v>
      </c>
      <c r="GA15" s="4">
        <v>28.003157999999999</v>
      </c>
      <c r="GB15" s="4">
        <v>30.573315999999998</v>
      </c>
      <c r="GC15" s="4">
        <v>28.180745999999999</v>
      </c>
      <c r="GD15" s="4">
        <v>28.113683999999999</v>
      </c>
      <c r="GE15" s="4">
        <v>28.055817500000003</v>
      </c>
      <c r="GF15" s="4">
        <v>26.868154000000001</v>
      </c>
      <c r="GG15" s="4">
        <v>26.556570000000001</v>
      </c>
      <c r="GH15" s="4">
        <v>24.945443000000001</v>
      </c>
      <c r="GI15" s="4">
        <v>25.052859000000002</v>
      </c>
      <c r="GJ15" s="4">
        <v>28.108584</v>
      </c>
      <c r="GK15" s="4">
        <v>29.650310000000001</v>
      </c>
      <c r="GM15" s="8"/>
    </row>
    <row r="16" spans="2:195" s="7" customFormat="1" x14ac:dyDescent="0.2">
      <c r="B16" s="1">
        <v>43458.270833333365</v>
      </c>
      <c r="C16" s="4">
        <v>27.024965999999999</v>
      </c>
      <c r="D16" s="4">
        <v>27.056379</v>
      </c>
      <c r="E16" s="4">
        <v>27.043802999999997</v>
      </c>
      <c r="F16" s="4">
        <v>27.024939</v>
      </c>
      <c r="G16" s="4">
        <v>28.090101000000001</v>
      </c>
      <c r="H16" s="4">
        <v>30.107559999999999</v>
      </c>
      <c r="I16" s="4">
        <v>30.186582999999999</v>
      </c>
      <c r="J16" s="4">
        <v>30.146896999999999</v>
      </c>
      <c r="K16" s="4">
        <v>28.13289</v>
      </c>
      <c r="L16" s="4">
        <v>27.145379999999999</v>
      </c>
      <c r="M16" s="4">
        <v>29.637201999999998</v>
      </c>
      <c r="N16" s="4">
        <v>29.039897</v>
      </c>
      <c r="O16" s="4">
        <v>27.590921999999999</v>
      </c>
      <c r="P16" s="4">
        <v>30.070650000000001</v>
      </c>
      <c r="Q16" s="4">
        <v>28.190764999999999</v>
      </c>
      <c r="R16" s="4">
        <v>26.063382500000003</v>
      </c>
      <c r="S16" s="4">
        <v>26.179181</v>
      </c>
      <c r="T16" s="4">
        <v>27.245238000000001</v>
      </c>
      <c r="U16" s="4">
        <v>27.900331999999999</v>
      </c>
      <c r="V16" s="4">
        <v>27.608194999999998</v>
      </c>
      <c r="W16" s="4">
        <v>27.552836499999998</v>
      </c>
      <c r="X16" s="4">
        <v>30.472845</v>
      </c>
      <c r="Y16" s="4">
        <v>26.790787999999999</v>
      </c>
      <c r="Z16" s="4">
        <v>28.302222</v>
      </c>
      <c r="AA16" s="4">
        <v>27.869731000000002</v>
      </c>
      <c r="AB16" s="4">
        <v>25.69256</v>
      </c>
      <c r="AC16" s="4">
        <v>27.050961999999998</v>
      </c>
      <c r="AD16" s="4">
        <v>27.232424999999999</v>
      </c>
      <c r="AE16" s="4">
        <v>25.980626000000001</v>
      </c>
      <c r="AF16" s="4">
        <v>30.150037999999999</v>
      </c>
      <c r="AG16" s="4">
        <v>27.310469000000001</v>
      </c>
      <c r="AH16" s="4">
        <v>27.152771333333334</v>
      </c>
      <c r="AI16" s="4">
        <v>27.207087999999999</v>
      </c>
      <c r="AJ16" s="4">
        <v>29.823771000000001</v>
      </c>
      <c r="AK16" s="4">
        <v>25.817786999999999</v>
      </c>
      <c r="AL16" s="4">
        <v>24.220897999999998</v>
      </c>
      <c r="AM16" s="4">
        <v>28.969137</v>
      </c>
      <c r="AN16" s="4">
        <v>28.455884999999999</v>
      </c>
      <c r="AO16" s="4">
        <v>29.088245000000001</v>
      </c>
      <c r="AP16" s="4">
        <v>27.949119</v>
      </c>
      <c r="AQ16" s="4">
        <v>26.661512999999999</v>
      </c>
      <c r="AR16" s="4">
        <v>28.122598</v>
      </c>
      <c r="AS16" s="4">
        <v>27.904343999999998</v>
      </c>
      <c r="AT16" s="4">
        <v>28.002313999999998</v>
      </c>
      <c r="AU16" s="4">
        <v>27.904343000000001</v>
      </c>
      <c r="AV16" s="4">
        <v>27.803387000000001</v>
      </c>
      <c r="AW16" s="4">
        <v>27.904192999999999</v>
      </c>
      <c r="AX16" s="4">
        <v>27.904779999999999</v>
      </c>
      <c r="AY16" s="4">
        <v>29.86871</v>
      </c>
      <c r="AZ16" s="4">
        <v>29.865269000000001</v>
      </c>
      <c r="BA16" s="4">
        <v>29.868480999999999</v>
      </c>
      <c r="BB16" s="4">
        <v>29.868555999999998</v>
      </c>
      <c r="BC16" s="4">
        <v>26.105405999999999</v>
      </c>
      <c r="BD16" s="4">
        <v>27.739927000000002</v>
      </c>
      <c r="BE16" s="4">
        <v>27.752511999999999</v>
      </c>
      <c r="BF16" s="4">
        <v>29.490784999999999</v>
      </c>
      <c r="BG16" s="4">
        <v>26.047802000000001</v>
      </c>
      <c r="BH16" s="4">
        <v>26.047802000000001</v>
      </c>
      <c r="BI16" s="4">
        <v>28.332674000000001</v>
      </c>
      <c r="BJ16" s="4">
        <v>26.027891999999998</v>
      </c>
      <c r="BK16" s="4">
        <v>28.112926999999999</v>
      </c>
      <c r="BL16" s="4">
        <v>28.517761</v>
      </c>
      <c r="BM16" s="4">
        <v>28.517761</v>
      </c>
      <c r="BN16" s="4">
        <v>28.164231999999998</v>
      </c>
      <c r="BO16" s="4">
        <v>29.641566999999998</v>
      </c>
      <c r="BP16" s="4">
        <v>27.346765959995999</v>
      </c>
      <c r="BQ16" s="4">
        <v>28.392672000000001</v>
      </c>
      <c r="BR16" s="4">
        <v>28.425491999999998</v>
      </c>
      <c r="BS16" s="4">
        <v>28.339376999999999</v>
      </c>
      <c r="BT16" s="4">
        <v>28.112926999999999</v>
      </c>
      <c r="BU16" s="4">
        <v>27.803387000000001</v>
      </c>
      <c r="BV16" s="4">
        <v>27.689229999999998</v>
      </c>
      <c r="BW16" s="4">
        <v>27.659396999999998</v>
      </c>
      <c r="BX16" s="4">
        <v>28.060034000000002</v>
      </c>
      <c r="BY16" s="4">
        <v>27.659396999999998</v>
      </c>
      <c r="BZ16" s="4">
        <v>27.266209</v>
      </c>
      <c r="CA16" s="4">
        <v>26.117933000000001</v>
      </c>
      <c r="CB16" s="4">
        <v>27.539342000000001</v>
      </c>
      <c r="CC16" s="4">
        <v>27.269366999999999</v>
      </c>
      <c r="CD16" s="4">
        <v>24.616646624891999</v>
      </c>
      <c r="CE16" s="4">
        <v>26.531357</v>
      </c>
      <c r="CF16" s="4">
        <v>27.554252000000002</v>
      </c>
      <c r="CG16" s="4">
        <v>32.774737451729997</v>
      </c>
      <c r="CH16" s="4">
        <v>27.017485000000001</v>
      </c>
      <c r="CI16" s="4">
        <v>27.724848000000001</v>
      </c>
      <c r="CJ16" s="4">
        <v>27.698655249999998</v>
      </c>
      <c r="CK16" s="4">
        <v>28.545090999999999</v>
      </c>
      <c r="CL16" s="4">
        <v>30.056705000000001</v>
      </c>
      <c r="CM16" s="4">
        <v>30.149663</v>
      </c>
      <c r="CN16" s="4">
        <v>29.641849000000001</v>
      </c>
      <c r="CO16" s="4">
        <v>29.427449000000003</v>
      </c>
      <c r="CP16" s="4">
        <v>30.149712000000001</v>
      </c>
      <c r="CQ16" s="4">
        <v>28.443725000000001</v>
      </c>
      <c r="CR16" s="4">
        <v>28.517761</v>
      </c>
      <c r="CS16" s="4">
        <v>27.997185000000002</v>
      </c>
      <c r="CT16" s="4">
        <v>29.449594999999999</v>
      </c>
      <c r="CU16" s="4">
        <v>29.471876000000002</v>
      </c>
      <c r="CV16" s="4">
        <v>28.002318666666667</v>
      </c>
      <c r="CW16" s="4">
        <v>27.941834</v>
      </c>
      <c r="CX16" s="4">
        <v>26.873290999999998</v>
      </c>
      <c r="CY16" s="4">
        <v>27.934611</v>
      </c>
      <c r="CZ16" s="4">
        <v>27.904192999999999</v>
      </c>
      <c r="DA16" s="4">
        <v>27.904192999999999</v>
      </c>
      <c r="DB16" s="4">
        <v>27.592237000000001</v>
      </c>
      <c r="DC16" s="4">
        <v>29.909915999999999</v>
      </c>
      <c r="DD16" s="4">
        <v>30.016825999999998</v>
      </c>
      <c r="DE16" s="4">
        <v>26.881665999999999</v>
      </c>
      <c r="DF16" s="4">
        <v>25.004553999999999</v>
      </c>
      <c r="DG16" s="4">
        <v>24.920669249999996</v>
      </c>
      <c r="DH16" s="4">
        <v>25.598573937272</v>
      </c>
      <c r="DI16" s="4">
        <v>28.573848999999999</v>
      </c>
      <c r="DJ16" s="4">
        <v>27.527321000000001</v>
      </c>
      <c r="DK16" s="4">
        <v>27.49465</v>
      </c>
      <c r="DL16" s="4">
        <v>26.616537000000001</v>
      </c>
      <c r="DM16" s="4">
        <v>31.861701145445995</v>
      </c>
      <c r="DN16" s="4">
        <v>30.037952000000001</v>
      </c>
      <c r="DO16" s="4">
        <v>30.038008000000001</v>
      </c>
      <c r="DP16" s="4">
        <v>29.577888000000002</v>
      </c>
      <c r="DQ16" s="4">
        <v>29.643083000000001</v>
      </c>
      <c r="DR16" s="4">
        <v>27.554331999999999</v>
      </c>
      <c r="DS16" s="4">
        <v>29.447610999999998</v>
      </c>
      <c r="DT16" s="4">
        <v>27.803387000000001</v>
      </c>
      <c r="DU16" s="4">
        <v>27.709181999999998</v>
      </c>
      <c r="DV16" s="4">
        <v>27.766663286392998</v>
      </c>
      <c r="DW16" s="4">
        <v>25.991067000000001</v>
      </c>
      <c r="DX16" s="4">
        <v>26.134474999999998</v>
      </c>
      <c r="DY16" s="4">
        <v>27.080756999999998</v>
      </c>
      <c r="DZ16" s="4">
        <v>27.230474999999998</v>
      </c>
      <c r="EA16" s="4">
        <v>25.793915999999999</v>
      </c>
      <c r="EB16" s="4">
        <v>25.666619000000001</v>
      </c>
      <c r="EC16" s="4">
        <v>27.178495999999999</v>
      </c>
      <c r="ED16" s="4">
        <v>27.179261</v>
      </c>
      <c r="EE16" s="4">
        <v>27.179525000000002</v>
      </c>
      <c r="EF16" s="4">
        <v>27.119472842768001</v>
      </c>
      <c r="EG16" s="4">
        <v>26.735368999999999</v>
      </c>
      <c r="EH16" s="4">
        <v>29.272832000000001</v>
      </c>
      <c r="EI16" s="4">
        <v>27.983111000000001</v>
      </c>
      <c r="EJ16" s="4">
        <v>30.010057</v>
      </c>
      <c r="EK16" s="4">
        <v>27.763473000000001</v>
      </c>
      <c r="EL16" s="4">
        <v>27.792157</v>
      </c>
      <c r="EM16" s="4">
        <v>27.188178000000001</v>
      </c>
      <c r="EN16" s="4">
        <v>28.508472999999999</v>
      </c>
      <c r="EO16" s="4">
        <v>28.164231999999998</v>
      </c>
      <c r="EP16" s="4">
        <v>28.164231999999998</v>
      </c>
      <c r="EQ16" s="4">
        <v>29.388388500000001</v>
      </c>
      <c r="ER16" s="4">
        <v>29.388162000000001</v>
      </c>
      <c r="ES16" s="4">
        <v>27.289470000000001</v>
      </c>
      <c r="ET16" s="4">
        <v>27.289470999999999</v>
      </c>
      <c r="EU16" s="4">
        <v>29.471488999999998</v>
      </c>
      <c r="EV16" s="4">
        <v>28.371738000000001</v>
      </c>
      <c r="EW16" s="4">
        <v>26.496046</v>
      </c>
      <c r="EX16" s="4">
        <v>28.112926999999999</v>
      </c>
      <c r="EY16" s="4">
        <v>28.112926999999999</v>
      </c>
      <c r="EZ16" s="4">
        <v>29.901432</v>
      </c>
      <c r="FA16" s="4">
        <v>26.781911333333333</v>
      </c>
      <c r="FB16" s="4">
        <v>29.427448999999999</v>
      </c>
      <c r="FC16" s="4">
        <v>32.758197903536995</v>
      </c>
      <c r="FD16" s="4">
        <v>26.311622</v>
      </c>
      <c r="FE16" s="4">
        <v>32.758197903536995</v>
      </c>
      <c r="FF16" s="4">
        <v>29.387627999999999</v>
      </c>
      <c r="FG16" s="4">
        <v>28.063148999999999</v>
      </c>
      <c r="FH16" s="4">
        <v>29.257335999999999</v>
      </c>
      <c r="FI16" s="4">
        <v>25.405881999999998</v>
      </c>
      <c r="FJ16" s="4">
        <v>27.975435000000001</v>
      </c>
      <c r="FK16" s="4">
        <v>27.213877</v>
      </c>
      <c r="FL16" s="4">
        <v>29.790308</v>
      </c>
      <c r="FM16" s="4">
        <v>29.739284000000001</v>
      </c>
      <c r="FN16" s="4">
        <v>29.691595</v>
      </c>
      <c r="FO16" s="4">
        <v>27.975456999999999</v>
      </c>
      <c r="FP16" s="4">
        <v>27.975435000000001</v>
      </c>
      <c r="FQ16" s="4">
        <v>27.975448500000002</v>
      </c>
      <c r="FR16" s="4">
        <v>30.122838000000002</v>
      </c>
      <c r="FS16" s="4">
        <v>30.122838000000002</v>
      </c>
      <c r="FT16" s="4">
        <v>29.013161</v>
      </c>
      <c r="FU16" s="4">
        <v>29.035074999999999</v>
      </c>
      <c r="FV16" s="4">
        <v>28.928137</v>
      </c>
      <c r="FW16" s="4">
        <v>29.013161</v>
      </c>
      <c r="FX16" s="4">
        <v>26.933720999999998</v>
      </c>
      <c r="FY16" s="4">
        <v>30.652138000000001</v>
      </c>
      <c r="FZ16" s="4">
        <v>30.644000999999999</v>
      </c>
      <c r="GA16" s="4">
        <v>27.734499</v>
      </c>
      <c r="GB16" s="4">
        <v>30.250941999999998</v>
      </c>
      <c r="GC16" s="4">
        <v>27.890266</v>
      </c>
      <c r="GD16" s="4">
        <v>27.865960999999999</v>
      </c>
      <c r="GE16" s="4">
        <v>27.8082435</v>
      </c>
      <c r="GF16" s="4">
        <v>26.56879</v>
      </c>
      <c r="GG16" s="4">
        <v>26.303343999999999</v>
      </c>
      <c r="GH16" s="4">
        <v>24.635150000000003</v>
      </c>
      <c r="GI16" s="4">
        <v>24.745245000000001</v>
      </c>
      <c r="GJ16" s="4">
        <v>27.860424999999999</v>
      </c>
      <c r="GK16" s="4">
        <v>29.381423000000002</v>
      </c>
      <c r="GM16" s="8"/>
    </row>
    <row r="17" spans="2:195" s="7" customFormat="1" x14ac:dyDescent="0.2">
      <c r="B17" s="1">
        <v>43458.291666666701</v>
      </c>
      <c r="C17" s="4">
        <v>26.476132</v>
      </c>
      <c r="D17" s="4">
        <v>26.509706999999999</v>
      </c>
      <c r="E17" s="4">
        <v>26.496267</v>
      </c>
      <c r="F17" s="4">
        <v>26.476106000000001</v>
      </c>
      <c r="G17" s="4">
        <v>27.535467000000001</v>
      </c>
      <c r="H17" s="4">
        <v>29.218219000000001</v>
      </c>
      <c r="I17" s="4">
        <v>29.301041999999999</v>
      </c>
      <c r="J17" s="4">
        <v>29.257667999999999</v>
      </c>
      <c r="K17" s="4">
        <v>27.564326999999999</v>
      </c>
      <c r="L17" s="4">
        <v>26.592283999999999</v>
      </c>
      <c r="M17" s="4">
        <v>28.842416</v>
      </c>
      <c r="N17" s="4">
        <v>28.255284</v>
      </c>
      <c r="O17" s="4">
        <v>27.018381000000002</v>
      </c>
      <c r="P17" s="4">
        <v>29.203102000000001</v>
      </c>
      <c r="Q17" s="4">
        <v>27.511001</v>
      </c>
      <c r="R17" s="4">
        <v>25.383523999999998</v>
      </c>
      <c r="S17" s="4">
        <v>25.504035999999999</v>
      </c>
      <c r="T17" s="4">
        <v>26.687477999999999</v>
      </c>
      <c r="U17" s="4">
        <v>27.347556000000001</v>
      </c>
      <c r="V17" s="4">
        <v>27.083321999999999</v>
      </c>
      <c r="W17" s="4">
        <v>27.021528999999997</v>
      </c>
      <c r="X17" s="4">
        <v>29.664807</v>
      </c>
      <c r="Y17" s="4">
        <v>26.271846</v>
      </c>
      <c r="Z17" s="4">
        <v>27.721336000000001</v>
      </c>
      <c r="AA17" s="4">
        <v>27.315999000000001</v>
      </c>
      <c r="AB17" s="4">
        <v>25.154499999999999</v>
      </c>
      <c r="AC17" s="4">
        <v>26.497741999999995</v>
      </c>
      <c r="AD17" s="4">
        <v>26.673753999999999</v>
      </c>
      <c r="AE17" s="4">
        <v>25.430520000000001</v>
      </c>
      <c r="AF17" s="4">
        <v>29.307946999999999</v>
      </c>
      <c r="AG17" s="4">
        <v>26.749115</v>
      </c>
      <c r="AH17" s="4">
        <v>26.663446333333333</v>
      </c>
      <c r="AI17" s="4">
        <v>26.699411000000001</v>
      </c>
      <c r="AJ17" s="4">
        <v>29.037623</v>
      </c>
      <c r="AK17" s="4">
        <v>25.269583999999998</v>
      </c>
      <c r="AL17" s="4">
        <v>23.715876000000002</v>
      </c>
      <c r="AM17" s="4">
        <v>28.24766</v>
      </c>
      <c r="AN17" s="4">
        <v>27.749012</v>
      </c>
      <c r="AO17" s="4">
        <v>28.342524999999998</v>
      </c>
      <c r="AP17" s="4">
        <v>27.400497000000001</v>
      </c>
      <c r="AQ17" s="4">
        <v>25.856088</v>
      </c>
      <c r="AR17" s="4">
        <v>27.541134</v>
      </c>
      <c r="AS17" s="4">
        <v>27.342421999999999</v>
      </c>
      <c r="AT17" s="4">
        <v>27.442962999999999</v>
      </c>
      <c r="AU17" s="4">
        <v>27.342421999999999</v>
      </c>
      <c r="AV17" s="4">
        <v>27.237518999999999</v>
      </c>
      <c r="AW17" s="4">
        <v>27.342264</v>
      </c>
      <c r="AX17" s="4">
        <v>27.34288025</v>
      </c>
      <c r="AY17" s="4">
        <v>29.123427</v>
      </c>
      <c r="AZ17" s="4">
        <v>29.100771999999999</v>
      </c>
      <c r="BA17" s="4">
        <v>29.123203</v>
      </c>
      <c r="BB17" s="4">
        <v>29.123276000000001</v>
      </c>
      <c r="BC17" s="4">
        <v>25.73686</v>
      </c>
      <c r="BD17" s="4">
        <v>27.224284000000001</v>
      </c>
      <c r="BE17" s="4">
        <v>27.221549</v>
      </c>
      <c r="BF17" s="4">
        <v>28.748661999999999</v>
      </c>
      <c r="BG17" s="4">
        <v>25.489868999999999</v>
      </c>
      <c r="BH17" s="4">
        <v>25.489868999999999</v>
      </c>
      <c r="BI17" s="4">
        <v>27.626199</v>
      </c>
      <c r="BJ17" s="4">
        <v>25.501509333333335</v>
      </c>
      <c r="BK17" s="4">
        <v>27.533411000000001</v>
      </c>
      <c r="BL17" s="4">
        <v>27.921771</v>
      </c>
      <c r="BM17" s="4">
        <v>27.921771</v>
      </c>
      <c r="BN17" s="4">
        <v>27.693753999999998</v>
      </c>
      <c r="BO17" s="4">
        <v>28.821304999999999</v>
      </c>
      <c r="BP17" s="4">
        <v>26.798735045783999</v>
      </c>
      <c r="BQ17" s="4">
        <v>27.794775999999999</v>
      </c>
      <c r="BR17" s="4">
        <v>27.751594000000001</v>
      </c>
      <c r="BS17" s="4">
        <v>27.658708000000001</v>
      </c>
      <c r="BT17" s="4">
        <v>27.533411000000001</v>
      </c>
      <c r="BU17" s="4">
        <v>27.237518999999999</v>
      </c>
      <c r="BV17" s="4">
        <v>27.125946333333331</v>
      </c>
      <c r="BW17" s="4">
        <v>27.126435000000001</v>
      </c>
      <c r="BX17" s="4">
        <v>27.491204</v>
      </c>
      <c r="BY17" s="4">
        <v>27.126435000000001</v>
      </c>
      <c r="BZ17" s="4">
        <v>26.622537999999999</v>
      </c>
      <c r="CA17" s="4">
        <v>25.589777999999999</v>
      </c>
      <c r="CB17" s="4">
        <v>27.011393999999999</v>
      </c>
      <c r="CC17" s="4">
        <v>26.729005000000001</v>
      </c>
      <c r="CD17" s="4">
        <v>24.802804831494001</v>
      </c>
      <c r="CE17" s="4">
        <v>25.980107</v>
      </c>
      <c r="CF17" s="4">
        <v>27.053795000000001</v>
      </c>
      <c r="CG17" s="4">
        <v>31.671241940999998</v>
      </c>
      <c r="CH17" s="4">
        <v>26.507176000000001</v>
      </c>
      <c r="CI17" s="4">
        <v>27.139368999999999</v>
      </c>
      <c r="CJ17" s="4">
        <v>27.10627925</v>
      </c>
      <c r="CK17" s="4">
        <v>27.932390000000002</v>
      </c>
      <c r="CL17" s="4">
        <v>29.217825999999999</v>
      </c>
      <c r="CM17" s="4">
        <v>29.307721999999998</v>
      </c>
      <c r="CN17" s="4">
        <v>28.821133</v>
      </c>
      <c r="CO17" s="4">
        <v>28.64142</v>
      </c>
      <c r="CP17" s="4">
        <v>29.307769</v>
      </c>
      <c r="CQ17" s="4">
        <v>27.844111999999999</v>
      </c>
      <c r="CR17" s="4">
        <v>27.921771</v>
      </c>
      <c r="CS17" s="4">
        <v>27.448104000000001</v>
      </c>
      <c r="CT17" s="4">
        <v>28.654178000000002</v>
      </c>
      <c r="CU17" s="4">
        <v>28.67708</v>
      </c>
      <c r="CV17" s="4">
        <v>27.442968</v>
      </c>
      <c r="CW17" s="4">
        <v>27.388753999999999</v>
      </c>
      <c r="CX17" s="4">
        <v>26.321280000000002</v>
      </c>
      <c r="CY17" s="4">
        <v>27.382940999999999</v>
      </c>
      <c r="CZ17" s="4">
        <v>27.342264</v>
      </c>
      <c r="DA17" s="4">
        <v>27.342264</v>
      </c>
      <c r="DB17" s="4">
        <v>26.989715</v>
      </c>
      <c r="DC17" s="4">
        <v>29.091747999999999</v>
      </c>
      <c r="DD17" s="4">
        <v>29.207242999999998</v>
      </c>
      <c r="DE17" s="4">
        <v>26.212426000000001</v>
      </c>
      <c r="DF17" s="4">
        <v>24.524605999999999</v>
      </c>
      <c r="DG17" s="4">
        <v>24.446009499999999</v>
      </c>
      <c r="DH17" s="4">
        <v>24.359281928607999</v>
      </c>
      <c r="DI17" s="4">
        <v>27.935359999999999</v>
      </c>
      <c r="DJ17" s="4">
        <v>27.021505999999999</v>
      </c>
      <c r="DK17" s="4">
        <v>26.997063000000001</v>
      </c>
      <c r="DL17" s="4">
        <v>25.917576</v>
      </c>
      <c r="DM17" s="4">
        <v>30.875397658199997</v>
      </c>
      <c r="DN17" s="4">
        <v>29.233924999999999</v>
      </c>
      <c r="DO17" s="4">
        <v>29.233979000000001</v>
      </c>
      <c r="DP17" s="4">
        <v>28.758937</v>
      </c>
      <c r="DQ17" s="4">
        <v>28.820239000000001</v>
      </c>
      <c r="DR17" s="4">
        <v>27.034002000000001</v>
      </c>
      <c r="DS17" s="4">
        <v>28.706289999999999</v>
      </c>
      <c r="DT17" s="4">
        <v>27.237518999999999</v>
      </c>
      <c r="DU17" s="4">
        <v>27.145087</v>
      </c>
      <c r="DV17" s="4">
        <v>27.236741885476999</v>
      </c>
      <c r="DW17" s="4">
        <v>25.444503000000001</v>
      </c>
      <c r="DX17" s="4">
        <v>25.599765000000001</v>
      </c>
      <c r="DY17" s="4">
        <v>26.560359999999999</v>
      </c>
      <c r="DZ17" s="4">
        <v>26.678335000000001</v>
      </c>
      <c r="EA17" s="4">
        <v>25.244378999999999</v>
      </c>
      <c r="EB17" s="4">
        <v>25.124295</v>
      </c>
      <c r="EC17" s="4">
        <v>26.543355999999999</v>
      </c>
      <c r="ED17" s="4">
        <v>26.559798000000001</v>
      </c>
      <c r="EE17" s="4">
        <v>26.566573999999999</v>
      </c>
      <c r="EF17" s="4">
        <v>26.701556783839997</v>
      </c>
      <c r="EG17" s="4">
        <v>26.183156</v>
      </c>
      <c r="EH17" s="4">
        <v>28.550561999999999</v>
      </c>
      <c r="EI17" s="4">
        <v>27.427897000000002</v>
      </c>
      <c r="EJ17" s="4">
        <v>29.315453999999999</v>
      </c>
      <c r="EK17" s="4">
        <v>27.1699445</v>
      </c>
      <c r="EL17" s="4">
        <v>27.202745</v>
      </c>
      <c r="EM17" s="4">
        <v>26.658062999999999</v>
      </c>
      <c r="EN17" s="4">
        <v>27.862479</v>
      </c>
      <c r="EO17" s="4">
        <v>27.693752999999997</v>
      </c>
      <c r="EP17" s="4">
        <v>27.693753999999998</v>
      </c>
      <c r="EQ17" s="4">
        <v>28.626085</v>
      </c>
      <c r="ER17" s="4">
        <v>28.625536</v>
      </c>
      <c r="ES17" s="4">
        <v>26.602515</v>
      </c>
      <c r="ET17" s="4">
        <v>26.602515</v>
      </c>
      <c r="EU17" s="4">
        <v>28.670528999999998</v>
      </c>
      <c r="EV17" s="4">
        <v>27.686778</v>
      </c>
      <c r="EW17" s="4">
        <v>25.950299000000001</v>
      </c>
      <c r="EX17" s="4">
        <v>27.533411000000001</v>
      </c>
      <c r="EY17" s="4">
        <v>27.533411000000001</v>
      </c>
      <c r="EZ17" s="4">
        <v>29.095368000000001</v>
      </c>
      <c r="FA17" s="4">
        <v>26.263089333333333</v>
      </c>
      <c r="FB17" s="4">
        <v>28.641421000000001</v>
      </c>
      <c r="FC17" s="4">
        <v>31.656825312900001</v>
      </c>
      <c r="FD17" s="4">
        <v>25.601092000000001</v>
      </c>
      <c r="FE17" s="4">
        <v>31.656825312900001</v>
      </c>
      <c r="FF17" s="4">
        <v>28.624245999999999</v>
      </c>
      <c r="FG17" s="4">
        <v>27.513579</v>
      </c>
      <c r="FH17" s="4">
        <v>28.564385999999999</v>
      </c>
      <c r="FI17" s="4">
        <v>24.875226000000001</v>
      </c>
      <c r="FJ17" s="4">
        <v>27.426507999999998</v>
      </c>
      <c r="FK17" s="4">
        <v>26.532888</v>
      </c>
      <c r="FL17" s="4">
        <v>29.013394000000002</v>
      </c>
      <c r="FM17" s="4">
        <v>28.959108000000001</v>
      </c>
      <c r="FN17" s="4">
        <v>28.911503</v>
      </c>
      <c r="FO17" s="4">
        <v>27.42653</v>
      </c>
      <c r="FP17" s="4">
        <v>27.426507999999998</v>
      </c>
      <c r="FQ17" s="4">
        <v>27.426521499999996</v>
      </c>
      <c r="FR17" s="4">
        <v>29.088522999999999</v>
      </c>
      <c r="FS17" s="4">
        <v>29.088522999999999</v>
      </c>
      <c r="FT17" s="4">
        <v>28.290454</v>
      </c>
      <c r="FU17" s="4">
        <v>28.312194000000002</v>
      </c>
      <c r="FV17" s="4">
        <v>28.207944999999999</v>
      </c>
      <c r="FW17" s="4">
        <v>28.290454</v>
      </c>
      <c r="FX17" s="4">
        <v>26.380638999999999</v>
      </c>
      <c r="FY17" s="4">
        <v>29.839500000000001</v>
      </c>
      <c r="FZ17" s="4">
        <v>29.829912</v>
      </c>
      <c r="GA17" s="4">
        <v>27.179559999999999</v>
      </c>
      <c r="GB17" s="4">
        <v>29.359815000000001</v>
      </c>
      <c r="GC17" s="4">
        <v>27.342395</v>
      </c>
      <c r="GD17" s="4">
        <v>27.31794</v>
      </c>
      <c r="GE17" s="4">
        <v>27.261711999999999</v>
      </c>
      <c r="GF17" s="4">
        <v>25.984895000000002</v>
      </c>
      <c r="GG17" s="4">
        <v>25.899864000000001</v>
      </c>
      <c r="GH17" s="4">
        <v>24.122072499999998</v>
      </c>
      <c r="GI17" s="4">
        <v>24.229676000000001</v>
      </c>
      <c r="GJ17" s="4">
        <v>27.305374</v>
      </c>
      <c r="GK17" s="4">
        <v>28.642797999999999</v>
      </c>
      <c r="GM17" s="8"/>
    </row>
    <row r="18" spans="2:195" s="7" customFormat="1" x14ac:dyDescent="0.2">
      <c r="B18" s="1">
        <v>43458.312500000036</v>
      </c>
      <c r="C18" s="4">
        <v>30.845171000000001</v>
      </c>
      <c r="D18" s="4">
        <v>30.888508000000002</v>
      </c>
      <c r="E18" s="4">
        <v>30.871161000000001</v>
      </c>
      <c r="F18" s="4">
        <v>30.845140000000001</v>
      </c>
      <c r="G18" s="4">
        <v>31.950807000000001</v>
      </c>
      <c r="H18" s="4">
        <v>33.698796000000002</v>
      </c>
      <c r="I18" s="4">
        <v>33.787325000000003</v>
      </c>
      <c r="J18" s="4">
        <v>33.740110000000001</v>
      </c>
      <c r="K18" s="4">
        <v>31.967507999999999</v>
      </c>
      <c r="L18" s="4">
        <v>30.994730000000001</v>
      </c>
      <c r="M18" s="4">
        <v>33.328907999999998</v>
      </c>
      <c r="N18" s="4">
        <v>32.640793000000002</v>
      </c>
      <c r="O18" s="4">
        <v>31.485956999999999</v>
      </c>
      <c r="P18" s="4">
        <v>33.698397999999997</v>
      </c>
      <c r="Q18" s="4">
        <v>31.846488999999998</v>
      </c>
      <c r="R18" s="4">
        <v>29.480478500000004</v>
      </c>
      <c r="S18" s="4">
        <v>29.620206</v>
      </c>
      <c r="T18" s="4">
        <v>31.049520999999999</v>
      </c>
      <c r="U18" s="4">
        <v>31.716484999999999</v>
      </c>
      <c r="V18" s="4">
        <v>31.326744999999999</v>
      </c>
      <c r="W18" s="4">
        <v>31.282358000000002</v>
      </c>
      <c r="X18" s="4">
        <v>34.300117999999998</v>
      </c>
      <c r="Y18" s="4">
        <v>30.280075</v>
      </c>
      <c r="Z18" s="4">
        <v>32.129147000000003</v>
      </c>
      <c r="AA18" s="4">
        <v>31.682410000000001</v>
      </c>
      <c r="AB18" s="4">
        <v>29.162503000000001</v>
      </c>
      <c r="AC18" s="4">
        <v>30.858615749999998</v>
      </c>
      <c r="AD18" s="4">
        <v>31.062857999999999</v>
      </c>
      <c r="AE18" s="4">
        <v>29.440418000000001</v>
      </c>
      <c r="AF18" s="4">
        <v>33.821193000000001</v>
      </c>
      <c r="AG18" s="4">
        <v>31.119340999999999</v>
      </c>
      <c r="AH18" s="4">
        <v>30.629187000000002</v>
      </c>
      <c r="AI18" s="4">
        <v>30.701563</v>
      </c>
      <c r="AJ18" s="4">
        <v>33.517477999999997</v>
      </c>
      <c r="AK18" s="4">
        <v>29.290634000000001</v>
      </c>
      <c r="AL18" s="4">
        <v>27.511776999999999</v>
      </c>
      <c r="AM18" s="4">
        <v>32.748576</v>
      </c>
      <c r="AN18" s="4">
        <v>32.218072999999997</v>
      </c>
      <c r="AO18" s="4">
        <v>32.810288</v>
      </c>
      <c r="AP18" s="4">
        <v>31.794038</v>
      </c>
      <c r="AQ18" s="4">
        <v>30.054573000000001</v>
      </c>
      <c r="AR18" s="4">
        <v>32.114370999999998</v>
      </c>
      <c r="AS18" s="4">
        <v>31.704666000000003</v>
      </c>
      <c r="AT18" s="4">
        <v>31.831581</v>
      </c>
      <c r="AU18" s="4">
        <v>31.704666</v>
      </c>
      <c r="AV18" s="4">
        <v>31.570862999999999</v>
      </c>
      <c r="AW18" s="4">
        <v>31.704481000000001</v>
      </c>
      <c r="AX18" s="4">
        <v>31.705203499999996</v>
      </c>
      <c r="AY18" s="4">
        <v>33.715701000000003</v>
      </c>
      <c r="AZ18" s="4">
        <v>33.654848999999999</v>
      </c>
      <c r="BA18" s="4">
        <v>33.715440999999998</v>
      </c>
      <c r="BB18" s="4">
        <v>33.715525</v>
      </c>
      <c r="BC18" s="4">
        <v>29.784977000000001</v>
      </c>
      <c r="BD18" s="4">
        <v>31.574632000000001</v>
      </c>
      <c r="BE18" s="4">
        <v>31.588438</v>
      </c>
      <c r="BF18" s="4">
        <v>33.266911</v>
      </c>
      <c r="BG18" s="4">
        <v>29.500923</v>
      </c>
      <c r="BH18" s="4">
        <v>29.500923</v>
      </c>
      <c r="BI18" s="4">
        <v>31.897534</v>
      </c>
      <c r="BJ18" s="4">
        <v>29.637752499999998</v>
      </c>
      <c r="BK18" s="4">
        <v>32.099572000000002</v>
      </c>
      <c r="BL18" s="4">
        <v>32.334449999999997</v>
      </c>
      <c r="BM18" s="4">
        <v>32.334449999999997</v>
      </c>
      <c r="BN18" s="4">
        <v>32.415331999999999</v>
      </c>
      <c r="BO18" s="4">
        <v>33.254919000000001</v>
      </c>
      <c r="BP18" s="4">
        <v>31.209617226323999</v>
      </c>
      <c r="BQ18" s="4">
        <v>32.206442000000003</v>
      </c>
      <c r="BR18" s="4">
        <v>32.145605000000003</v>
      </c>
      <c r="BS18" s="4">
        <v>32.027796000000002</v>
      </c>
      <c r="BT18" s="4">
        <v>32.099572000000002</v>
      </c>
      <c r="BU18" s="4">
        <v>31.570862999999999</v>
      </c>
      <c r="BV18" s="4">
        <v>31.440856666666669</v>
      </c>
      <c r="BW18" s="4">
        <v>31.646706999999999</v>
      </c>
      <c r="BX18" s="4">
        <v>32.018591000000001</v>
      </c>
      <c r="BY18" s="4">
        <v>31.646706999999999</v>
      </c>
      <c r="BZ18" s="4">
        <v>30.92023</v>
      </c>
      <c r="CA18" s="4">
        <v>29.739853</v>
      </c>
      <c r="CB18" s="4">
        <v>31.380240000000001</v>
      </c>
      <c r="CC18" s="4">
        <v>30.847725000000001</v>
      </c>
      <c r="CD18" s="4">
        <v>28.541777646978005</v>
      </c>
      <c r="CE18" s="4">
        <v>30.223064000000001</v>
      </c>
      <c r="CF18" s="4">
        <v>31.239640999999999</v>
      </c>
      <c r="CG18" s="4">
        <v>36.637139957970007</v>
      </c>
      <c r="CH18" s="4">
        <v>30.570430000000002</v>
      </c>
      <c r="CI18" s="4">
        <v>31.487997</v>
      </c>
      <c r="CJ18" s="4">
        <v>31.453169000000003</v>
      </c>
      <c r="CK18" s="4">
        <v>32.350315000000002</v>
      </c>
      <c r="CL18" s="4">
        <v>33.715288999999999</v>
      </c>
      <c r="CM18" s="4">
        <v>33.821475999999997</v>
      </c>
      <c r="CN18" s="4">
        <v>33.254900999999997</v>
      </c>
      <c r="CO18" s="4">
        <v>33.060735000000001</v>
      </c>
      <c r="CP18" s="4">
        <v>33.821530000000003</v>
      </c>
      <c r="CQ18" s="4">
        <v>32.238047000000002</v>
      </c>
      <c r="CR18" s="4">
        <v>32.334449999999997</v>
      </c>
      <c r="CS18" s="4">
        <v>31.848735999999999</v>
      </c>
      <c r="CT18" s="4">
        <v>33.087229999999998</v>
      </c>
      <c r="CU18" s="4">
        <v>33.115057999999998</v>
      </c>
      <c r="CV18" s="4">
        <v>31.831587666666664</v>
      </c>
      <c r="CW18" s="4">
        <v>31.834322</v>
      </c>
      <c r="CX18" s="4">
        <v>30.610707999999999</v>
      </c>
      <c r="CY18" s="4">
        <v>31.824698999999999</v>
      </c>
      <c r="CZ18" s="4">
        <v>31.704481000000001</v>
      </c>
      <c r="DA18" s="4">
        <v>31.704481000000001</v>
      </c>
      <c r="DB18" s="4">
        <v>31.333124999999999</v>
      </c>
      <c r="DC18" s="4">
        <v>33.554276999999999</v>
      </c>
      <c r="DD18" s="4">
        <v>33.681131999999998</v>
      </c>
      <c r="DE18" s="4">
        <v>30.30077</v>
      </c>
      <c r="DF18" s="4">
        <v>28.475393</v>
      </c>
      <c r="DG18" s="4">
        <v>28.389074000000001</v>
      </c>
      <c r="DH18" s="4">
        <v>28.294926807552002</v>
      </c>
      <c r="DI18" s="4">
        <v>32.263437000000003</v>
      </c>
      <c r="DJ18" s="4">
        <v>31.205856000000001</v>
      </c>
      <c r="DK18" s="4">
        <v>31.157337999999999</v>
      </c>
      <c r="DL18" s="4">
        <v>29.995394999999998</v>
      </c>
      <c r="DM18" s="4">
        <v>35.710169675494001</v>
      </c>
      <c r="DN18" s="4">
        <v>33.697229999999998</v>
      </c>
      <c r="DO18" s="4">
        <v>33.697293999999999</v>
      </c>
      <c r="DP18" s="4">
        <v>33.184984999999998</v>
      </c>
      <c r="DQ18" s="4">
        <v>33.254711999999998</v>
      </c>
      <c r="DR18" s="4">
        <v>31.397406</v>
      </c>
      <c r="DS18" s="4">
        <v>33.786745000000003</v>
      </c>
      <c r="DT18" s="4">
        <v>31.570862999999999</v>
      </c>
      <c r="DU18" s="4">
        <v>31.464058000000001</v>
      </c>
      <c r="DV18" s="4">
        <v>31.609872344704002</v>
      </c>
      <c r="DW18" s="4">
        <v>29.482285000000001</v>
      </c>
      <c r="DX18" s="4">
        <v>29.660166</v>
      </c>
      <c r="DY18" s="4">
        <v>30.740345000000001</v>
      </c>
      <c r="DZ18" s="4">
        <v>30.718926</v>
      </c>
      <c r="EA18" s="4">
        <v>29.293091</v>
      </c>
      <c r="EB18" s="4">
        <v>29.147539999999999</v>
      </c>
      <c r="EC18" s="4">
        <v>30.825239</v>
      </c>
      <c r="ED18" s="4">
        <v>30.845219</v>
      </c>
      <c r="EE18" s="4">
        <v>30.853456000000001</v>
      </c>
      <c r="EF18" s="4">
        <v>31.043115558592</v>
      </c>
      <c r="EG18" s="4">
        <v>30.485599000000001</v>
      </c>
      <c r="EH18" s="4">
        <v>33.578217000000002</v>
      </c>
      <c r="EI18" s="4">
        <v>31.818915000000001</v>
      </c>
      <c r="EJ18" s="4">
        <v>34.438222000000003</v>
      </c>
      <c r="EK18" s="4">
        <v>31.4796075</v>
      </c>
      <c r="EL18" s="4">
        <v>31.521906000000001</v>
      </c>
      <c r="EM18" s="4">
        <v>30.857140000000001</v>
      </c>
      <c r="EN18" s="4">
        <v>32.174554000000001</v>
      </c>
      <c r="EO18" s="4">
        <v>32.415331999999999</v>
      </c>
      <c r="EP18" s="4">
        <v>32.415331999999999</v>
      </c>
      <c r="EQ18" s="4">
        <v>33.047059000000004</v>
      </c>
      <c r="ER18" s="4">
        <v>33.046422</v>
      </c>
      <c r="ES18" s="4">
        <v>30.847028000000002</v>
      </c>
      <c r="ET18" s="4">
        <v>30.847028000000002</v>
      </c>
      <c r="EU18" s="4">
        <v>33.100954000000002</v>
      </c>
      <c r="EV18" s="4">
        <v>32.060262999999999</v>
      </c>
      <c r="EW18" s="4">
        <v>30.16722</v>
      </c>
      <c r="EX18" s="4">
        <v>32.099572000000002</v>
      </c>
      <c r="EY18" s="4">
        <v>32.099572000000002</v>
      </c>
      <c r="EZ18" s="4">
        <v>33.539712999999999</v>
      </c>
      <c r="FA18" s="4">
        <v>30.269966666666669</v>
      </c>
      <c r="FB18" s="4">
        <v>33.060735000000001</v>
      </c>
      <c r="FC18" s="4">
        <v>36.620347997393004</v>
      </c>
      <c r="FD18" s="4">
        <v>29.611187999999999</v>
      </c>
      <c r="FE18" s="4">
        <v>36.620347997393004</v>
      </c>
      <c r="FF18" s="4">
        <v>33.044927000000001</v>
      </c>
      <c r="FG18" s="4">
        <v>31.927481</v>
      </c>
      <c r="FH18" s="4">
        <v>32.925454000000002</v>
      </c>
      <c r="FI18" s="4">
        <v>28.847387999999999</v>
      </c>
      <c r="FJ18" s="4">
        <v>31.822756999999999</v>
      </c>
      <c r="FK18" s="4">
        <v>30.668358000000001</v>
      </c>
      <c r="FL18" s="4">
        <v>33.528007000000002</v>
      </c>
      <c r="FM18" s="4">
        <v>33.439208000000001</v>
      </c>
      <c r="FN18" s="4">
        <v>33.383896999999997</v>
      </c>
      <c r="FO18" s="4">
        <v>31.822782</v>
      </c>
      <c r="FP18" s="4">
        <v>31.822756999999999</v>
      </c>
      <c r="FQ18" s="4">
        <v>31.822772499999999</v>
      </c>
      <c r="FR18" s="4">
        <v>34.39011</v>
      </c>
      <c r="FS18" s="4">
        <v>34.39011</v>
      </c>
      <c r="FT18" s="4">
        <v>33.294781</v>
      </c>
      <c r="FU18" s="4">
        <v>33.321691000000001</v>
      </c>
      <c r="FV18" s="4">
        <v>33.199089000000001</v>
      </c>
      <c r="FW18" s="4">
        <v>33.294781</v>
      </c>
      <c r="FX18" s="4">
        <v>30.728064</v>
      </c>
      <c r="FY18" s="4">
        <v>34.492733999999999</v>
      </c>
      <c r="FZ18" s="4">
        <v>34.47936</v>
      </c>
      <c r="GA18" s="4">
        <v>31.701180999999998</v>
      </c>
      <c r="GB18" s="4">
        <v>33.850763999999998</v>
      </c>
      <c r="GC18" s="4">
        <v>31.771224</v>
      </c>
      <c r="GD18" s="4">
        <v>31.697475000000001</v>
      </c>
      <c r="GE18" s="4">
        <v>31.632168999999998</v>
      </c>
      <c r="GF18" s="4">
        <v>30.200348999999999</v>
      </c>
      <c r="GG18" s="4">
        <v>29.974042000000001</v>
      </c>
      <c r="GH18" s="4">
        <v>27.983817500000001</v>
      </c>
      <c r="GI18" s="4">
        <v>28.107015000000001</v>
      </c>
      <c r="GJ18" s="4">
        <v>31.674154999999999</v>
      </c>
      <c r="GK18" s="4">
        <v>33.711533000000003</v>
      </c>
      <c r="GM18" s="8"/>
    </row>
    <row r="19" spans="2:195" s="7" customFormat="1" x14ac:dyDescent="0.2">
      <c r="B19" s="1">
        <v>43458.333333333372</v>
      </c>
      <c r="C19" s="4">
        <v>31.973451000000001</v>
      </c>
      <c r="D19" s="4">
        <v>32.020589999999999</v>
      </c>
      <c r="E19" s="4">
        <v>32.001721000000003</v>
      </c>
      <c r="F19" s="4">
        <v>31.973420000000001</v>
      </c>
      <c r="G19" s="4">
        <v>32.889620000000001</v>
      </c>
      <c r="H19" s="4">
        <v>34.445517000000002</v>
      </c>
      <c r="I19" s="4">
        <v>34.533580000000001</v>
      </c>
      <c r="J19" s="4">
        <v>34.488169999999997</v>
      </c>
      <c r="K19" s="4">
        <v>32.821705000000001</v>
      </c>
      <c r="L19" s="4">
        <v>32.158244000000003</v>
      </c>
      <c r="M19" s="4">
        <v>34.078820999999998</v>
      </c>
      <c r="N19" s="4">
        <v>33.373035999999999</v>
      </c>
      <c r="O19" s="4">
        <v>32.672556999999998</v>
      </c>
      <c r="P19" s="4">
        <v>34.405639999999998</v>
      </c>
      <c r="Q19" s="4">
        <v>32.576217999999997</v>
      </c>
      <c r="R19" s="4">
        <v>31.313081500000003</v>
      </c>
      <c r="S19" s="4">
        <v>31.403316</v>
      </c>
      <c r="T19" s="4">
        <v>32.170772999999997</v>
      </c>
      <c r="U19" s="4">
        <v>32.687252000000001</v>
      </c>
      <c r="V19" s="4">
        <v>32.327632999999999</v>
      </c>
      <c r="W19" s="4">
        <v>32.211157</v>
      </c>
      <c r="X19" s="4">
        <v>35.084220999999999</v>
      </c>
      <c r="Y19" s="4">
        <v>30.830798999999999</v>
      </c>
      <c r="Z19" s="4">
        <v>32.843147999999999</v>
      </c>
      <c r="AA19" s="4">
        <v>32.664619000000002</v>
      </c>
      <c r="AB19" s="4">
        <v>30.036017000000001</v>
      </c>
      <c r="AC19" s="4">
        <v>31.99036375</v>
      </c>
      <c r="AD19" s="4">
        <v>32.200347000000001</v>
      </c>
      <c r="AE19" s="4">
        <v>30.316970999999999</v>
      </c>
      <c r="AF19" s="4">
        <v>34.561532</v>
      </c>
      <c r="AG19" s="4">
        <v>32.242806000000002</v>
      </c>
      <c r="AH19" s="4">
        <v>31.072411666666667</v>
      </c>
      <c r="AI19" s="4">
        <v>31.185400999999999</v>
      </c>
      <c r="AJ19" s="4">
        <v>34.251094999999999</v>
      </c>
      <c r="AK19" s="4">
        <v>30.212665999999999</v>
      </c>
      <c r="AL19" s="4">
        <v>28.372776999999999</v>
      </c>
      <c r="AM19" s="4">
        <v>33.485303999999999</v>
      </c>
      <c r="AN19" s="4">
        <v>32.913314999999997</v>
      </c>
      <c r="AO19" s="4">
        <v>33.560758999999997</v>
      </c>
      <c r="AP19" s="4">
        <v>32.778376000000002</v>
      </c>
      <c r="AQ19" s="4">
        <v>31.628557000000001</v>
      </c>
      <c r="AR19" s="4">
        <v>33.306291000000002</v>
      </c>
      <c r="AS19" s="4">
        <v>32.624433000000003</v>
      </c>
      <c r="AT19" s="4">
        <v>32.751730999999999</v>
      </c>
      <c r="AU19" s="4">
        <v>32.624433000000003</v>
      </c>
      <c r="AV19" s="4">
        <v>32.488126999999999</v>
      </c>
      <c r="AW19" s="4">
        <v>32.624414000000002</v>
      </c>
      <c r="AX19" s="4">
        <v>32.624484500000001</v>
      </c>
      <c r="AY19" s="4">
        <v>34.501896000000002</v>
      </c>
      <c r="AZ19" s="4">
        <v>34.424137999999999</v>
      </c>
      <c r="BA19" s="4">
        <v>34.501629000000001</v>
      </c>
      <c r="BB19" s="4">
        <v>34.501714999999997</v>
      </c>
      <c r="BC19" s="4">
        <v>30.352065</v>
      </c>
      <c r="BD19" s="4">
        <v>32.659058000000002</v>
      </c>
      <c r="BE19" s="4">
        <v>32.664957999999999</v>
      </c>
      <c r="BF19" s="4">
        <v>34.031016999999999</v>
      </c>
      <c r="BG19" s="4">
        <v>30.381108999999999</v>
      </c>
      <c r="BH19" s="4">
        <v>30.381108999999999</v>
      </c>
      <c r="BI19" s="4">
        <v>32.589731</v>
      </c>
      <c r="BJ19" s="4">
        <v>30.686352666666668</v>
      </c>
      <c r="BK19" s="4">
        <v>33.286374000000002</v>
      </c>
      <c r="BL19" s="4">
        <v>32.83972</v>
      </c>
      <c r="BM19" s="4">
        <v>32.83972</v>
      </c>
      <c r="BN19" s="4">
        <v>33.684899999999999</v>
      </c>
      <c r="BO19" s="4">
        <v>33.976424000000002</v>
      </c>
      <c r="BP19" s="4">
        <v>32.352447346384004</v>
      </c>
      <c r="BQ19" s="4">
        <v>32.853696999999997</v>
      </c>
      <c r="BR19" s="4">
        <v>32.898536</v>
      </c>
      <c r="BS19" s="4">
        <v>32.770850000000003</v>
      </c>
      <c r="BT19" s="4">
        <v>33.286374000000002</v>
      </c>
      <c r="BU19" s="4">
        <v>32.488126999999999</v>
      </c>
      <c r="BV19" s="4">
        <v>32.354063666666669</v>
      </c>
      <c r="BW19" s="4">
        <v>32.826548000000003</v>
      </c>
      <c r="BX19" s="4">
        <v>33.17736</v>
      </c>
      <c r="BY19" s="4">
        <v>32.826548000000003</v>
      </c>
      <c r="BZ19" s="4">
        <v>32.145133000000001</v>
      </c>
      <c r="CA19" s="4">
        <v>30.791336000000001</v>
      </c>
      <c r="CB19" s="4">
        <v>32.421365000000002</v>
      </c>
      <c r="CC19" s="4">
        <v>31.386665000000001</v>
      </c>
      <c r="CD19" s="4">
        <v>29.487755766431999</v>
      </c>
      <c r="CE19" s="4">
        <v>31.269296000000001</v>
      </c>
      <c r="CF19" s="4">
        <v>32.142077999999998</v>
      </c>
      <c r="CG19" s="4">
        <v>37.4737163259</v>
      </c>
      <c r="CH19" s="4">
        <v>31.229306999999999</v>
      </c>
      <c r="CI19" s="4">
        <v>32.487746999999999</v>
      </c>
      <c r="CJ19" s="4">
        <v>32.459876749999999</v>
      </c>
      <c r="CK19" s="4">
        <v>32.884903999999999</v>
      </c>
      <c r="CL19" s="4">
        <v>34.455503999999998</v>
      </c>
      <c r="CM19" s="4">
        <v>34.561943999999997</v>
      </c>
      <c r="CN19" s="4">
        <v>33.976700000000001</v>
      </c>
      <c r="CO19" s="4">
        <v>33.785424999999996</v>
      </c>
      <c r="CP19" s="4">
        <v>34.561999999999998</v>
      </c>
      <c r="CQ19" s="4">
        <v>32.733716999999999</v>
      </c>
      <c r="CR19" s="4">
        <v>32.83972</v>
      </c>
      <c r="CS19" s="4">
        <v>32.817484999999998</v>
      </c>
      <c r="CT19" s="4">
        <v>33.825763999999999</v>
      </c>
      <c r="CU19" s="4">
        <v>33.855792999999998</v>
      </c>
      <c r="CV19" s="4">
        <v>32.751736999999999</v>
      </c>
      <c r="CW19" s="4">
        <v>32.944147999999998</v>
      </c>
      <c r="CX19" s="4">
        <v>31.714694999999999</v>
      </c>
      <c r="CY19" s="4">
        <v>32.932298000000003</v>
      </c>
      <c r="CZ19" s="4">
        <v>32.624414000000002</v>
      </c>
      <c r="DA19" s="4">
        <v>32.624414000000002</v>
      </c>
      <c r="DB19" s="4">
        <v>32.457796999999999</v>
      </c>
      <c r="DC19" s="4">
        <v>34.269652999999998</v>
      </c>
      <c r="DD19" s="4">
        <v>34.391483999999998</v>
      </c>
      <c r="DE19" s="4">
        <v>30.984815000000001</v>
      </c>
      <c r="DF19" s="4">
        <v>29.562227</v>
      </c>
      <c r="DG19" s="4">
        <v>29.48857375</v>
      </c>
      <c r="DH19" s="4">
        <v>29.292528275799999</v>
      </c>
      <c r="DI19" s="4">
        <v>32.939864999999998</v>
      </c>
      <c r="DJ19" s="4">
        <v>32.236525999999998</v>
      </c>
      <c r="DK19" s="4">
        <v>32.195847000000001</v>
      </c>
      <c r="DL19" s="4">
        <v>30.716196</v>
      </c>
      <c r="DM19" s="4">
        <v>36.525932298180003</v>
      </c>
      <c r="DN19" s="4">
        <v>34.408053000000002</v>
      </c>
      <c r="DO19" s="4">
        <v>34.408118000000002</v>
      </c>
      <c r="DP19" s="4">
        <v>33.907691999999997</v>
      </c>
      <c r="DQ19" s="4">
        <v>33.977890000000002</v>
      </c>
      <c r="DR19" s="4">
        <v>32.425775999999999</v>
      </c>
      <c r="DS19" s="4">
        <v>35.220571</v>
      </c>
      <c r="DT19" s="4">
        <v>32.488126999999999</v>
      </c>
      <c r="DU19" s="4">
        <v>32.377172999999999</v>
      </c>
      <c r="DV19" s="4">
        <v>32.599102662385008</v>
      </c>
      <c r="DW19" s="4">
        <v>30.382489</v>
      </c>
      <c r="DX19" s="4">
        <v>30.528338000000002</v>
      </c>
      <c r="DY19" s="4">
        <v>31.490863999999998</v>
      </c>
      <c r="DZ19" s="4">
        <v>31.736407</v>
      </c>
      <c r="EA19" s="4">
        <v>30.210961000000001</v>
      </c>
      <c r="EB19" s="4">
        <v>30.058921000000002</v>
      </c>
      <c r="EC19" s="4">
        <v>32.184555000000003</v>
      </c>
      <c r="ED19" s="4">
        <v>32.086879000000003</v>
      </c>
      <c r="EE19" s="4">
        <v>32.046188000000001</v>
      </c>
      <c r="EF19" s="4">
        <v>32.140349351920001</v>
      </c>
      <c r="EG19" s="4">
        <v>31.581813</v>
      </c>
      <c r="EH19" s="4">
        <v>34.981814999999997</v>
      </c>
      <c r="EI19" s="4">
        <v>32.788182999999997</v>
      </c>
      <c r="EJ19" s="4">
        <v>35.885903999999996</v>
      </c>
      <c r="EK19" s="4">
        <v>32.482644499999999</v>
      </c>
      <c r="EL19" s="4">
        <v>32.514958</v>
      </c>
      <c r="EM19" s="4">
        <v>31.605436000000001</v>
      </c>
      <c r="EN19" s="4">
        <v>32.871496</v>
      </c>
      <c r="EO19" s="4">
        <v>33.684899000000001</v>
      </c>
      <c r="EP19" s="4">
        <v>33.684899999999999</v>
      </c>
      <c r="EQ19" s="4">
        <v>33.777120249999996</v>
      </c>
      <c r="ER19" s="4">
        <v>33.776513000000001</v>
      </c>
      <c r="ES19" s="4">
        <v>31.672279</v>
      </c>
      <c r="ET19" s="4">
        <v>31.672279</v>
      </c>
      <c r="EU19" s="4">
        <v>33.837190999999997</v>
      </c>
      <c r="EV19" s="4">
        <v>32.805134000000002</v>
      </c>
      <c r="EW19" s="4">
        <v>31.255969</v>
      </c>
      <c r="EX19" s="4">
        <v>33.286374000000002</v>
      </c>
      <c r="EY19" s="4">
        <v>33.286374000000002</v>
      </c>
      <c r="EZ19" s="4">
        <v>34.242564000000002</v>
      </c>
      <c r="FA19" s="4">
        <v>30.820450000000005</v>
      </c>
      <c r="FB19" s="4">
        <v>33.785426000000001</v>
      </c>
      <c r="FC19" s="4">
        <v>37.456547326710002</v>
      </c>
      <c r="FD19" s="4">
        <v>30.281209</v>
      </c>
      <c r="FE19" s="4">
        <v>37.456547326710002</v>
      </c>
      <c r="FF19" s="4">
        <v>33.775084999999997</v>
      </c>
      <c r="FG19" s="4">
        <v>32.871479000000001</v>
      </c>
      <c r="FH19" s="4">
        <v>33.645986999999998</v>
      </c>
      <c r="FI19" s="4">
        <v>29.718733</v>
      </c>
      <c r="FJ19" s="4">
        <v>32.799728999999999</v>
      </c>
      <c r="FK19" s="4">
        <v>31.354344999999999</v>
      </c>
      <c r="FL19" s="4">
        <v>34.278841</v>
      </c>
      <c r="FM19" s="4">
        <v>34.176738999999998</v>
      </c>
      <c r="FN19" s="4">
        <v>34.119722000000003</v>
      </c>
      <c r="FO19" s="4">
        <v>32.799754999999998</v>
      </c>
      <c r="FP19" s="4">
        <v>32.799728999999999</v>
      </c>
      <c r="FQ19" s="4">
        <v>32.799745000000001</v>
      </c>
      <c r="FR19" s="4">
        <v>36.027473999999998</v>
      </c>
      <c r="FS19" s="4">
        <v>36.027473999999998</v>
      </c>
      <c r="FT19" s="4">
        <v>34.694172999999999</v>
      </c>
      <c r="FU19" s="4">
        <v>34.722783</v>
      </c>
      <c r="FV19" s="4">
        <v>34.595927000000003</v>
      </c>
      <c r="FW19" s="4">
        <v>34.694172999999999</v>
      </c>
      <c r="FX19" s="4">
        <v>31.855857</v>
      </c>
      <c r="FY19" s="4">
        <v>35.269651000000003</v>
      </c>
      <c r="FZ19" s="4">
        <v>35.253309000000002</v>
      </c>
      <c r="GA19" s="4">
        <v>32.91525</v>
      </c>
      <c r="GB19" s="4">
        <v>34.596882000000001</v>
      </c>
      <c r="GC19" s="4">
        <v>32.872568999999999</v>
      </c>
      <c r="GD19" s="4">
        <v>32.682380999999999</v>
      </c>
      <c r="GE19" s="4">
        <v>32.615065999999999</v>
      </c>
      <c r="GF19" s="4">
        <v>31.264626</v>
      </c>
      <c r="GG19" s="4">
        <v>30.583012</v>
      </c>
      <c r="GH19" s="4">
        <v>28.827852499999999</v>
      </c>
      <c r="GI19" s="4">
        <v>28.954813999999999</v>
      </c>
      <c r="GJ19" s="4">
        <v>32.664520000000003</v>
      </c>
      <c r="GK19" s="4">
        <v>35.140174000000002</v>
      </c>
      <c r="GM19" s="8"/>
    </row>
    <row r="20" spans="2:195" x14ac:dyDescent="0.2">
      <c r="B20" s="1">
        <v>43458.354166666708</v>
      </c>
      <c r="C20" s="4">
        <v>32.625854000000004</v>
      </c>
      <c r="D20" s="4">
        <v>32.676003000000001</v>
      </c>
      <c r="E20" s="4">
        <v>32.655931000000002</v>
      </c>
      <c r="F20" s="4">
        <v>32.625821000000002</v>
      </c>
      <c r="G20" s="4">
        <v>33.46311</v>
      </c>
      <c r="H20" s="4">
        <v>34.909292999999998</v>
      </c>
      <c r="I20" s="4">
        <v>34.998899999999999</v>
      </c>
      <c r="J20" s="4">
        <v>34.966169000000001</v>
      </c>
      <c r="K20" s="4">
        <v>33.446297000000001</v>
      </c>
      <c r="L20" s="4">
        <v>32.837676999999999</v>
      </c>
      <c r="M20" s="4">
        <v>34.492753999999998</v>
      </c>
      <c r="N20" s="4">
        <v>33.734679999999997</v>
      </c>
      <c r="O20" s="4">
        <v>33.463484000000001</v>
      </c>
      <c r="P20" s="4">
        <v>34.87473</v>
      </c>
      <c r="Q20" s="4">
        <v>33.019312999999997</v>
      </c>
      <c r="R20" s="4">
        <v>31.9185895</v>
      </c>
      <c r="S20" s="4">
        <v>32.008989999999997</v>
      </c>
      <c r="T20" s="4">
        <v>32.900880000000001</v>
      </c>
      <c r="U20" s="4">
        <v>33.226236999999998</v>
      </c>
      <c r="V20" s="4">
        <v>32.815516000000002</v>
      </c>
      <c r="W20" s="4">
        <v>32.716370000000005</v>
      </c>
      <c r="X20" s="4">
        <v>35.588594000000001</v>
      </c>
      <c r="Y20" s="4">
        <v>31.255474</v>
      </c>
      <c r="Z20" s="4">
        <v>33.552911999999999</v>
      </c>
      <c r="AA20" s="4">
        <v>33.227769000000002</v>
      </c>
      <c r="AB20" s="4">
        <v>30.536342999999999</v>
      </c>
      <c r="AC20" s="4">
        <v>32.745033749999997</v>
      </c>
      <c r="AD20" s="4">
        <v>32.959556999999997</v>
      </c>
      <c r="AE20" s="4">
        <v>30.770662000000002</v>
      </c>
      <c r="AF20" s="4">
        <v>35.029170999999998</v>
      </c>
      <c r="AG20" s="4">
        <v>32.974865999999999</v>
      </c>
      <c r="AH20" s="4">
        <v>31.426630666666668</v>
      </c>
      <c r="AI20" s="4">
        <v>31.560314000000002</v>
      </c>
      <c r="AJ20" s="4">
        <v>34.704859999999996</v>
      </c>
      <c r="AK20" s="4">
        <v>30.568650999999999</v>
      </c>
      <c r="AL20" s="4">
        <v>28.860765000000001</v>
      </c>
      <c r="AM20" s="4">
        <v>33.971488999999998</v>
      </c>
      <c r="AN20" s="4">
        <v>33.388624</v>
      </c>
      <c r="AO20" s="4">
        <v>34.056690000000003</v>
      </c>
      <c r="AP20" s="4">
        <v>33.341348000000004</v>
      </c>
      <c r="AQ20" s="4">
        <v>32.139454999999998</v>
      </c>
      <c r="AR20" s="4">
        <v>34.132221000000001</v>
      </c>
      <c r="AS20" s="4">
        <v>33.098876000000004</v>
      </c>
      <c r="AT20" s="4">
        <v>33.328673000000002</v>
      </c>
      <c r="AU20" s="4">
        <v>33.165374</v>
      </c>
      <c r="AV20" s="4">
        <v>33.022891999999999</v>
      </c>
      <c r="AW20" s="4">
        <v>33.167718000000001</v>
      </c>
      <c r="AX20" s="4">
        <v>33.165823500000002</v>
      </c>
      <c r="AY20" s="4">
        <v>35.008909000000003</v>
      </c>
      <c r="AZ20" s="4">
        <v>34.906142000000003</v>
      </c>
      <c r="BA20" s="4">
        <v>35.008637999999998</v>
      </c>
      <c r="BB20" s="4">
        <v>35.008726000000003</v>
      </c>
      <c r="BC20" s="4">
        <v>30.863693999999999</v>
      </c>
      <c r="BD20" s="4">
        <v>33.402535999999998</v>
      </c>
      <c r="BE20" s="4">
        <v>33.374698000000002</v>
      </c>
      <c r="BF20" s="4">
        <v>34.516243000000003</v>
      </c>
      <c r="BG20" s="4">
        <v>30.836114999999999</v>
      </c>
      <c r="BH20" s="4">
        <v>30.836114999999999</v>
      </c>
      <c r="BI20" s="4">
        <v>33.035111000000001</v>
      </c>
      <c r="BJ20" s="4">
        <v>31.352816000000004</v>
      </c>
      <c r="BK20" s="4">
        <v>34.105697999999997</v>
      </c>
      <c r="BL20" s="4">
        <v>33.669431000000003</v>
      </c>
      <c r="BM20" s="4">
        <v>33.669431000000003</v>
      </c>
      <c r="BN20" s="4">
        <v>34.450280999999997</v>
      </c>
      <c r="BO20" s="4">
        <v>34.433025000000001</v>
      </c>
      <c r="BP20" s="4">
        <v>33.498016544169005</v>
      </c>
      <c r="BQ20" s="4">
        <v>33.596361999999999</v>
      </c>
      <c r="BR20" s="4">
        <v>33.356250000000003</v>
      </c>
      <c r="BS20" s="4">
        <v>33.221604999999997</v>
      </c>
      <c r="BT20" s="4">
        <v>34.105697999999997</v>
      </c>
      <c r="BU20" s="4">
        <v>33.022891999999999</v>
      </c>
      <c r="BV20" s="4">
        <v>32.887128333333337</v>
      </c>
      <c r="BW20" s="4">
        <v>33.604621000000002</v>
      </c>
      <c r="BX20" s="4">
        <v>33.960276</v>
      </c>
      <c r="BY20" s="4">
        <v>33.604621000000002</v>
      </c>
      <c r="BZ20" s="4">
        <v>32.726514999999999</v>
      </c>
      <c r="CA20" s="4">
        <v>31.459416000000001</v>
      </c>
      <c r="CB20" s="4">
        <v>33.043453999999997</v>
      </c>
      <c r="CC20" s="4">
        <v>31.921202000000001</v>
      </c>
      <c r="CD20" s="4">
        <v>29.694954588839998</v>
      </c>
      <c r="CE20" s="4">
        <v>31.896989000000001</v>
      </c>
      <c r="CF20" s="4">
        <v>32.572741000000001</v>
      </c>
      <c r="CG20" s="4">
        <v>37.876750404774995</v>
      </c>
      <c r="CH20" s="4">
        <v>31.65869</v>
      </c>
      <c r="CI20" s="4">
        <v>32.898138000000003</v>
      </c>
      <c r="CJ20" s="4">
        <v>32.844368500000002</v>
      </c>
      <c r="CK20" s="4">
        <v>33.657986999999999</v>
      </c>
      <c r="CL20" s="4">
        <v>34.923819999999999</v>
      </c>
      <c r="CM20" s="4">
        <v>35.030133999999997</v>
      </c>
      <c r="CN20" s="4">
        <v>34.433379000000002</v>
      </c>
      <c r="CO20" s="4">
        <v>34.248747000000002</v>
      </c>
      <c r="CP20" s="4">
        <v>35.030191000000002</v>
      </c>
      <c r="CQ20" s="4">
        <v>33.557490000000001</v>
      </c>
      <c r="CR20" s="4">
        <v>33.669431000000003</v>
      </c>
      <c r="CS20" s="4">
        <v>33.379004999999999</v>
      </c>
      <c r="CT20" s="4">
        <v>34.233353999999999</v>
      </c>
      <c r="CU20" s="4">
        <v>34.265093</v>
      </c>
      <c r="CV20" s="4">
        <v>33.328680333333338</v>
      </c>
      <c r="CW20" s="4">
        <v>33.673270000000002</v>
      </c>
      <c r="CX20" s="4">
        <v>32.422204999999998</v>
      </c>
      <c r="CY20" s="4">
        <v>33.655911000000003</v>
      </c>
      <c r="CZ20" s="4">
        <v>33.167718000000001</v>
      </c>
      <c r="DA20" s="4">
        <v>33.167718000000001</v>
      </c>
      <c r="DB20" s="4">
        <v>33.038882999999998</v>
      </c>
      <c r="DC20" s="4">
        <v>34.654977000000002</v>
      </c>
      <c r="DD20" s="4">
        <v>34.735064999999999</v>
      </c>
      <c r="DE20" s="4">
        <v>31.383420999999998</v>
      </c>
      <c r="DF20" s="4">
        <v>29.587408</v>
      </c>
      <c r="DG20" s="4">
        <v>29.487287499999997</v>
      </c>
      <c r="DH20" s="4">
        <v>29.83019699318</v>
      </c>
      <c r="DI20" s="4">
        <v>33.403011999999997</v>
      </c>
      <c r="DJ20" s="4">
        <v>32.728909999999999</v>
      </c>
      <c r="DK20" s="4">
        <v>32.685965000000003</v>
      </c>
      <c r="DL20" s="4">
        <v>30.881245</v>
      </c>
      <c r="DM20" s="4">
        <v>37.535058449339999</v>
      </c>
      <c r="DN20" s="4">
        <v>34.837063999999998</v>
      </c>
      <c r="DO20" s="4">
        <v>34.837130000000002</v>
      </c>
      <c r="DP20" s="4">
        <v>34.366087999999998</v>
      </c>
      <c r="DQ20" s="4">
        <v>34.434930000000001</v>
      </c>
      <c r="DR20" s="4">
        <v>33.006337000000002</v>
      </c>
      <c r="DS20" s="4">
        <v>36.439464999999998</v>
      </c>
      <c r="DT20" s="4">
        <v>33.022891999999999</v>
      </c>
      <c r="DU20" s="4">
        <v>32.911445000000001</v>
      </c>
      <c r="DV20" s="4">
        <v>36.848295996006001</v>
      </c>
      <c r="DW20" s="4">
        <v>30.788871</v>
      </c>
      <c r="DX20" s="4">
        <v>31.011793999999998</v>
      </c>
      <c r="DY20" s="4">
        <v>31.975035999999999</v>
      </c>
      <c r="DZ20" s="4">
        <v>32.295113999999998</v>
      </c>
      <c r="EA20" s="4">
        <v>30.752181</v>
      </c>
      <c r="EB20" s="4">
        <v>30.582429000000001</v>
      </c>
      <c r="EC20" s="4">
        <v>32.791722</v>
      </c>
      <c r="ED20" s="4">
        <v>32.692439</v>
      </c>
      <c r="EE20" s="4">
        <v>32.651079000000003</v>
      </c>
      <c r="EF20" s="4">
        <v>32.471306835976002</v>
      </c>
      <c r="EG20" s="4">
        <v>32.225731000000003</v>
      </c>
      <c r="EH20" s="4">
        <v>36.175294999999998</v>
      </c>
      <c r="EI20" s="4">
        <v>33.356329000000002</v>
      </c>
      <c r="EJ20" s="4">
        <v>37.123190999999998</v>
      </c>
      <c r="EK20" s="4">
        <v>32.998329500000004</v>
      </c>
      <c r="EL20" s="4">
        <v>33.038015999999999</v>
      </c>
      <c r="EM20" s="4">
        <v>32.088006</v>
      </c>
      <c r="EN20" s="4">
        <v>33.329476999999997</v>
      </c>
      <c r="EO20" s="4">
        <v>34.450282000000001</v>
      </c>
      <c r="EP20" s="4">
        <v>34.450280999999997</v>
      </c>
      <c r="EQ20" s="4">
        <v>34.242552000000003</v>
      </c>
      <c r="ER20" s="4">
        <v>34.242215000000002</v>
      </c>
      <c r="ES20" s="4">
        <v>31.949075000000001</v>
      </c>
      <c r="ET20" s="4">
        <v>31.949074</v>
      </c>
      <c r="EU20" s="4">
        <v>34.247703999999999</v>
      </c>
      <c r="EV20" s="4">
        <v>33.256200999999997</v>
      </c>
      <c r="EW20" s="4">
        <v>31.941313000000001</v>
      </c>
      <c r="EX20" s="4">
        <v>34.105697999999997</v>
      </c>
      <c r="EY20" s="4">
        <v>34.105697999999997</v>
      </c>
      <c r="EZ20" s="4">
        <v>34.672106999999997</v>
      </c>
      <c r="FA20" s="4">
        <v>31.244883000000002</v>
      </c>
      <c r="FB20" s="4">
        <v>34.248747000000002</v>
      </c>
      <c r="FC20" s="4">
        <v>37.78584025128</v>
      </c>
      <c r="FD20" s="4">
        <v>30.415778</v>
      </c>
      <c r="FE20" s="4">
        <v>37.78584025128</v>
      </c>
      <c r="FF20" s="4">
        <v>34.241422999999998</v>
      </c>
      <c r="FG20" s="4">
        <v>33.437277000000002</v>
      </c>
      <c r="FH20" s="4">
        <v>34.177055000000003</v>
      </c>
      <c r="FI20" s="4">
        <v>30.222722999999998</v>
      </c>
      <c r="FJ20" s="4">
        <v>33.359864000000002</v>
      </c>
      <c r="FK20" s="4">
        <v>31.764495</v>
      </c>
      <c r="FL20" s="4">
        <v>34.739296000000003</v>
      </c>
      <c r="FM20" s="4">
        <v>34.638745</v>
      </c>
      <c r="FN20" s="4">
        <v>34.580725000000001</v>
      </c>
      <c r="FO20" s="4">
        <v>33.35989</v>
      </c>
      <c r="FP20" s="4">
        <v>33.359864000000002</v>
      </c>
      <c r="FQ20" s="4">
        <v>33.359881000000001</v>
      </c>
      <c r="FR20" s="4">
        <v>37.410829999999997</v>
      </c>
      <c r="FS20" s="4">
        <v>37.410829999999997</v>
      </c>
      <c r="FT20" s="4">
        <v>35.913251000000002</v>
      </c>
      <c r="FU20" s="4">
        <v>35.944070000000004</v>
      </c>
      <c r="FV20" s="4">
        <v>35.813811999999999</v>
      </c>
      <c r="FW20" s="4">
        <v>35.913251000000002</v>
      </c>
      <c r="FX20" s="4">
        <v>32.509549999999997</v>
      </c>
      <c r="FY20" s="4">
        <v>35.771369999999997</v>
      </c>
      <c r="FZ20" s="4">
        <v>35.750841999999999</v>
      </c>
      <c r="GA20" s="4">
        <v>33.666249000000001</v>
      </c>
      <c r="GB20" s="4">
        <v>35.074894999999998</v>
      </c>
      <c r="GC20" s="4">
        <v>33.584218999999997</v>
      </c>
      <c r="GD20" s="4">
        <v>33.246549999999999</v>
      </c>
      <c r="GE20" s="4">
        <v>33.178724000000003</v>
      </c>
      <c r="GF20" s="4">
        <v>31.852405000000001</v>
      </c>
      <c r="GG20" s="4">
        <v>31.086580999999999</v>
      </c>
      <c r="GH20" s="4">
        <v>29.326580499999999</v>
      </c>
      <c r="GI20" s="4">
        <v>29.454190000000001</v>
      </c>
      <c r="GJ20" s="4">
        <v>33.228515000000002</v>
      </c>
      <c r="GK20" s="4">
        <v>36.359036000000003</v>
      </c>
      <c r="GM20" s="3"/>
    </row>
    <row r="21" spans="2:195" x14ac:dyDescent="0.2">
      <c r="B21" s="1">
        <v>43458.375000000044</v>
      </c>
      <c r="C21" s="4">
        <v>32.855663</v>
      </c>
      <c r="D21" s="4">
        <v>32.909545999999999</v>
      </c>
      <c r="E21" s="4">
        <v>32.887979999999999</v>
      </c>
      <c r="F21" s="4">
        <v>32.855629999999998</v>
      </c>
      <c r="G21" s="4">
        <v>33.658228000000001</v>
      </c>
      <c r="H21" s="4">
        <v>34.874161000000001</v>
      </c>
      <c r="I21" s="4">
        <v>35.035595000000001</v>
      </c>
      <c r="J21" s="4">
        <v>34.988287999999997</v>
      </c>
      <c r="K21" s="4">
        <v>33.611589000000002</v>
      </c>
      <c r="L21" s="4">
        <v>33.074187999999999</v>
      </c>
      <c r="M21" s="4">
        <v>34.581685999999998</v>
      </c>
      <c r="N21" s="4">
        <v>33.836964000000002</v>
      </c>
      <c r="O21" s="4">
        <v>33.673203000000001</v>
      </c>
      <c r="P21" s="4">
        <v>34.98518</v>
      </c>
      <c r="Q21" s="4">
        <v>33.143411999999998</v>
      </c>
      <c r="R21" s="4">
        <v>32.172348999999997</v>
      </c>
      <c r="S21" s="4">
        <v>32.254375000000003</v>
      </c>
      <c r="T21" s="4">
        <v>33.079628999999997</v>
      </c>
      <c r="U21" s="4">
        <v>33.418781000000003</v>
      </c>
      <c r="V21" s="4">
        <v>32.920743999999999</v>
      </c>
      <c r="W21" s="4">
        <v>32.861738499999994</v>
      </c>
      <c r="X21" s="4">
        <v>35.609592999999997</v>
      </c>
      <c r="Y21" s="4">
        <v>31.390362</v>
      </c>
      <c r="Z21" s="4">
        <v>33.678147000000003</v>
      </c>
      <c r="AA21" s="4">
        <v>33.407172000000003</v>
      </c>
      <c r="AB21" s="4">
        <v>30.713332000000001</v>
      </c>
      <c r="AC21" s="4">
        <v>32.941583000000001</v>
      </c>
      <c r="AD21" s="4">
        <v>33.156471000000003</v>
      </c>
      <c r="AE21" s="4">
        <v>30.956786000000001</v>
      </c>
      <c r="AF21" s="4">
        <v>35.142401999999997</v>
      </c>
      <c r="AG21" s="4">
        <v>33.154471999999998</v>
      </c>
      <c r="AH21" s="4">
        <v>31.563895333333331</v>
      </c>
      <c r="AI21" s="4">
        <v>31.693680000000001</v>
      </c>
      <c r="AJ21" s="4">
        <v>34.749110999999999</v>
      </c>
      <c r="AK21" s="4">
        <v>30.756809000000001</v>
      </c>
      <c r="AL21" s="4">
        <v>29.031476000000001</v>
      </c>
      <c r="AM21" s="4">
        <v>33.996690999999998</v>
      </c>
      <c r="AN21" s="4">
        <v>33.428708999999998</v>
      </c>
      <c r="AO21" s="4">
        <v>34.050620000000002</v>
      </c>
      <c r="AP21" s="4">
        <v>33.541862999999999</v>
      </c>
      <c r="AQ21" s="4">
        <v>32.195245999999997</v>
      </c>
      <c r="AR21" s="4">
        <v>34.367629000000001</v>
      </c>
      <c r="AS21" s="4">
        <v>33.274179999999994</v>
      </c>
      <c r="AT21" s="4">
        <v>33.509065999999997</v>
      </c>
      <c r="AU21" s="4">
        <v>33.33981</v>
      </c>
      <c r="AV21" s="4">
        <v>33.189478999999999</v>
      </c>
      <c r="AW21" s="4">
        <v>33.342109000000001</v>
      </c>
      <c r="AX21" s="4">
        <v>33.340291999999998</v>
      </c>
      <c r="AY21" s="4">
        <v>35.021152999999998</v>
      </c>
      <c r="AZ21" s="4">
        <v>34.882137999999998</v>
      </c>
      <c r="BA21" s="4">
        <v>35.020881000000003</v>
      </c>
      <c r="BB21" s="4">
        <v>35.020968999999994</v>
      </c>
      <c r="BC21" s="4">
        <v>30.821437</v>
      </c>
      <c r="BD21" s="4">
        <v>33.519770999999999</v>
      </c>
      <c r="BE21" s="4">
        <v>33.516516000000003</v>
      </c>
      <c r="BF21" s="4">
        <v>34.607165000000002</v>
      </c>
      <c r="BG21" s="4">
        <v>31.025791000000002</v>
      </c>
      <c r="BH21" s="4">
        <v>31.025791000000002</v>
      </c>
      <c r="BI21" s="4">
        <v>33.167994</v>
      </c>
      <c r="BJ21" s="4">
        <v>31.496876333333333</v>
      </c>
      <c r="BK21" s="4">
        <v>34.337370999999997</v>
      </c>
      <c r="BL21" s="4">
        <v>33.732297000000003</v>
      </c>
      <c r="BM21" s="4">
        <v>33.732297000000003</v>
      </c>
      <c r="BN21" s="4">
        <v>34.813833000000002</v>
      </c>
      <c r="BO21" s="4">
        <v>34.519801999999999</v>
      </c>
      <c r="BP21" s="4">
        <v>33.697974449574993</v>
      </c>
      <c r="BQ21" s="4">
        <v>33.693089999999998</v>
      </c>
      <c r="BR21" s="4">
        <v>33.491186999999996</v>
      </c>
      <c r="BS21" s="4">
        <v>33.350178999999997</v>
      </c>
      <c r="BT21" s="4">
        <v>34.337370999999997</v>
      </c>
      <c r="BU21" s="4">
        <v>33.189478999999999</v>
      </c>
      <c r="BV21" s="4">
        <v>33.052247666666659</v>
      </c>
      <c r="BW21" s="4">
        <v>33.869999</v>
      </c>
      <c r="BX21" s="4">
        <v>34.171422999999997</v>
      </c>
      <c r="BY21" s="4">
        <v>33.869999</v>
      </c>
      <c r="BZ21" s="4">
        <v>32.869584000000003</v>
      </c>
      <c r="CA21" s="4">
        <v>31.604302000000001</v>
      </c>
      <c r="CB21" s="4">
        <v>33.394187000000002</v>
      </c>
      <c r="CC21" s="4">
        <v>32.038297</v>
      </c>
      <c r="CD21" s="4">
        <v>29.887967981832002</v>
      </c>
      <c r="CE21" s="4">
        <v>32.113188000000001</v>
      </c>
      <c r="CF21" s="4">
        <v>32.635902999999999</v>
      </c>
      <c r="CG21" s="4">
        <v>37.89821421528999</v>
      </c>
      <c r="CH21" s="4">
        <v>31.782064999999999</v>
      </c>
      <c r="CI21" s="4">
        <v>33.128594</v>
      </c>
      <c r="CJ21" s="4">
        <v>33.083614499999996</v>
      </c>
      <c r="CK21" s="4">
        <v>33.720663999999999</v>
      </c>
      <c r="CL21" s="4">
        <v>35.027687999999998</v>
      </c>
      <c r="CM21" s="4">
        <v>35.141452999999998</v>
      </c>
      <c r="CN21" s="4">
        <v>34.519547000000003</v>
      </c>
      <c r="CO21" s="4">
        <v>34.326972999999995</v>
      </c>
      <c r="CP21" s="4">
        <v>35.141509999999997</v>
      </c>
      <c r="CQ21" s="4">
        <v>33.616042</v>
      </c>
      <c r="CR21" s="4">
        <v>33.732297000000003</v>
      </c>
      <c r="CS21" s="4">
        <v>33.579236999999999</v>
      </c>
      <c r="CT21" s="4">
        <v>34.336257000000003</v>
      </c>
      <c r="CU21" s="4">
        <v>34.369670999999997</v>
      </c>
      <c r="CV21" s="4">
        <v>33.509072666666668</v>
      </c>
      <c r="CW21" s="4">
        <v>33.854857000000003</v>
      </c>
      <c r="CX21" s="4">
        <v>32.587828000000002</v>
      </c>
      <c r="CY21" s="4">
        <v>33.835089000000004</v>
      </c>
      <c r="CZ21" s="4">
        <v>33.342109000000001</v>
      </c>
      <c r="DA21" s="4">
        <v>33.342109000000001</v>
      </c>
      <c r="DB21" s="4">
        <v>33.206451000000001</v>
      </c>
      <c r="DC21" s="4">
        <v>34.754483999999998</v>
      </c>
      <c r="DD21" s="4">
        <v>34.848053999999998</v>
      </c>
      <c r="DE21" s="4">
        <v>31.502732999999999</v>
      </c>
      <c r="DF21" s="4">
        <v>29.847840999999999</v>
      </c>
      <c r="DG21" s="4">
        <v>29.749163750000001</v>
      </c>
      <c r="DH21" s="4">
        <v>29.987631023610003</v>
      </c>
      <c r="DI21" s="4">
        <v>33.461016000000001</v>
      </c>
      <c r="DJ21" s="4">
        <v>32.821485000000003</v>
      </c>
      <c r="DK21" s="4">
        <v>32.770091999999998</v>
      </c>
      <c r="DL21" s="4">
        <v>30.992411000000001</v>
      </c>
      <c r="DM21" s="4">
        <v>37.556452849383994</v>
      </c>
      <c r="DN21" s="4">
        <v>34.899849000000003</v>
      </c>
      <c r="DO21" s="4">
        <v>34.899915</v>
      </c>
      <c r="DP21" s="4">
        <v>34.448027000000003</v>
      </c>
      <c r="DQ21" s="4">
        <v>34.518244000000003</v>
      </c>
      <c r="DR21" s="4">
        <v>33.263337999999997</v>
      </c>
      <c r="DS21" s="4">
        <v>36.879885000000002</v>
      </c>
      <c r="DT21" s="4">
        <v>33.189478999999999</v>
      </c>
      <c r="DU21" s="4">
        <v>33.077438000000001</v>
      </c>
      <c r="DV21" s="4">
        <v>37.071511393480002</v>
      </c>
      <c r="DW21" s="4">
        <v>30.971734999999999</v>
      </c>
      <c r="DX21" s="4">
        <v>31.185721999999998</v>
      </c>
      <c r="DY21" s="4">
        <v>32.121029999999998</v>
      </c>
      <c r="DZ21" s="4">
        <v>32.504125000000002</v>
      </c>
      <c r="EA21" s="4">
        <v>30.932628999999999</v>
      </c>
      <c r="EB21" s="4">
        <v>30.760639000000001</v>
      </c>
      <c r="EC21" s="4">
        <v>32.965018000000001</v>
      </c>
      <c r="ED21" s="4">
        <v>32.851173000000003</v>
      </c>
      <c r="EE21" s="4">
        <v>32.803747999999999</v>
      </c>
      <c r="EF21" s="4">
        <v>32.620484869659997</v>
      </c>
      <c r="EG21" s="4">
        <v>32.442359000000003</v>
      </c>
      <c r="EH21" s="4">
        <v>36.609006000000001</v>
      </c>
      <c r="EI21" s="4">
        <v>33.542774000000001</v>
      </c>
      <c r="EJ21" s="4">
        <v>37.563929999999999</v>
      </c>
      <c r="EK21" s="4">
        <v>33.091390999999994</v>
      </c>
      <c r="EL21" s="4">
        <v>33.141604999999998</v>
      </c>
      <c r="EM21" s="4">
        <v>32.246189000000001</v>
      </c>
      <c r="EN21" s="4">
        <v>33.412550000000003</v>
      </c>
      <c r="EO21" s="4">
        <v>34.813832999999995</v>
      </c>
      <c r="EP21" s="4">
        <v>34.813833000000002</v>
      </c>
      <c r="EQ21" s="4">
        <v>34.322273249999995</v>
      </c>
      <c r="ER21" s="4">
        <v>34.321958000000002</v>
      </c>
      <c r="ES21" s="4">
        <v>32.120675999999996</v>
      </c>
      <c r="ET21" s="4">
        <v>32.120674999999999</v>
      </c>
      <c r="EU21" s="4">
        <v>34.352401999999998</v>
      </c>
      <c r="EV21" s="4">
        <v>33.383637</v>
      </c>
      <c r="EW21" s="4">
        <v>32.095069000000002</v>
      </c>
      <c r="EX21" s="4">
        <v>34.337370999999997</v>
      </c>
      <c r="EY21" s="4">
        <v>34.337370999999997</v>
      </c>
      <c r="EZ21" s="4">
        <v>34.695816999999998</v>
      </c>
      <c r="FA21" s="4">
        <v>31.379785666666663</v>
      </c>
      <c r="FB21" s="4">
        <v>34.326971999999998</v>
      </c>
      <c r="FC21" s="4">
        <v>37.807285594527997</v>
      </c>
      <c r="FD21" s="4">
        <v>30.508942999999999</v>
      </c>
      <c r="FE21" s="4">
        <v>37.807285594527997</v>
      </c>
      <c r="FF21" s="4">
        <v>34.321218000000002</v>
      </c>
      <c r="FG21" s="4">
        <v>33.635241999999998</v>
      </c>
      <c r="FH21" s="4">
        <v>34.254989999999999</v>
      </c>
      <c r="FI21" s="4">
        <v>30.401046000000001</v>
      </c>
      <c r="FJ21" s="4">
        <v>33.560845</v>
      </c>
      <c r="FK21" s="4">
        <v>31.88796</v>
      </c>
      <c r="FL21" s="4">
        <v>34.684111999999999</v>
      </c>
      <c r="FM21" s="4">
        <v>34.683973000000002</v>
      </c>
      <c r="FN21" s="4">
        <v>34.632348</v>
      </c>
      <c r="FO21" s="4">
        <v>33.560870999999999</v>
      </c>
      <c r="FP21" s="4">
        <v>33.560845</v>
      </c>
      <c r="FQ21" s="4">
        <v>33.560861499999994</v>
      </c>
      <c r="FR21" s="4">
        <v>37.889927999999998</v>
      </c>
      <c r="FS21" s="4">
        <v>37.889927999999998</v>
      </c>
      <c r="FT21" s="4">
        <v>36.362278000000003</v>
      </c>
      <c r="FU21" s="4">
        <v>36.393925000000003</v>
      </c>
      <c r="FV21" s="4">
        <v>36.262535999999997</v>
      </c>
      <c r="FW21" s="4">
        <v>36.362278000000003</v>
      </c>
      <c r="FX21" s="4">
        <v>32.729272000000002</v>
      </c>
      <c r="FY21" s="4">
        <v>35.830838999999997</v>
      </c>
      <c r="FZ21" s="4">
        <v>35.809184000000002</v>
      </c>
      <c r="GA21" s="4">
        <v>33.937843000000001</v>
      </c>
      <c r="GB21" s="4">
        <v>35.148952999999999</v>
      </c>
      <c r="GC21" s="4">
        <v>33.758968000000003</v>
      </c>
      <c r="GD21" s="4">
        <v>33.44323</v>
      </c>
      <c r="GE21" s="4">
        <v>33.374984500000004</v>
      </c>
      <c r="GF21" s="4">
        <v>32.019764000000002</v>
      </c>
      <c r="GG21" s="4">
        <v>31.092839000000001</v>
      </c>
      <c r="GH21" s="4">
        <v>29.509279000000003</v>
      </c>
      <c r="GI21" s="4">
        <v>29.636019000000001</v>
      </c>
      <c r="GJ21" s="4">
        <v>33.410882000000001</v>
      </c>
      <c r="GK21" s="4">
        <v>36.800503999999997</v>
      </c>
      <c r="GM21" s="3"/>
    </row>
    <row r="22" spans="2:195" x14ac:dyDescent="0.2">
      <c r="B22" s="1">
        <v>43458.395833333379</v>
      </c>
      <c r="C22" s="4">
        <v>33.038105000000002</v>
      </c>
      <c r="D22" s="4">
        <v>33.094116999999997</v>
      </c>
      <c r="E22" s="4">
        <v>33.071699000000002</v>
      </c>
      <c r="F22" s="4">
        <v>33.038071000000002</v>
      </c>
      <c r="G22" s="4">
        <v>33.710489000000003</v>
      </c>
      <c r="H22" s="4">
        <v>34.792451</v>
      </c>
      <c r="I22" s="4">
        <v>34.958077000000003</v>
      </c>
      <c r="J22" s="4">
        <v>34.906773000000001</v>
      </c>
      <c r="K22" s="4">
        <v>33.663167000000001</v>
      </c>
      <c r="L22" s="4">
        <v>33.270966999999999</v>
      </c>
      <c r="M22" s="4">
        <v>34.549844999999998</v>
      </c>
      <c r="N22" s="4">
        <v>33.802596000000001</v>
      </c>
      <c r="O22" s="4">
        <v>33.898980999999999</v>
      </c>
      <c r="P22" s="4">
        <v>34.864995</v>
      </c>
      <c r="Q22" s="4">
        <v>33.205838999999997</v>
      </c>
      <c r="R22" s="4">
        <v>32.083059499999997</v>
      </c>
      <c r="S22" s="4">
        <v>32.177627999999999</v>
      </c>
      <c r="T22" s="4">
        <v>33.277386999999997</v>
      </c>
      <c r="U22" s="4">
        <v>33.468573999999997</v>
      </c>
      <c r="V22" s="4">
        <v>32.921267</v>
      </c>
      <c r="W22" s="4">
        <v>32.899700500000002</v>
      </c>
      <c r="X22" s="4">
        <v>35.572248999999999</v>
      </c>
      <c r="Y22" s="4">
        <v>31.439074000000002</v>
      </c>
      <c r="Z22" s="4">
        <v>33.765943</v>
      </c>
      <c r="AA22" s="4">
        <v>33.461311000000002</v>
      </c>
      <c r="AB22" s="4">
        <v>30.842552999999999</v>
      </c>
      <c r="AC22" s="4">
        <v>33.149401750000003</v>
      </c>
      <c r="AD22" s="4">
        <v>33.366326000000001</v>
      </c>
      <c r="AE22" s="4">
        <v>31.112711999999998</v>
      </c>
      <c r="AF22" s="4">
        <v>35.051391000000002</v>
      </c>
      <c r="AG22" s="4">
        <v>33.352432</v>
      </c>
      <c r="AH22" s="4">
        <v>31.614224666666669</v>
      </c>
      <c r="AI22" s="4">
        <v>31.739654999999999</v>
      </c>
      <c r="AJ22" s="4">
        <v>34.710861999999999</v>
      </c>
      <c r="AK22" s="4">
        <v>30.980111999999998</v>
      </c>
      <c r="AL22" s="4">
        <v>29.163029999999999</v>
      </c>
      <c r="AM22" s="4">
        <v>34.003678999999998</v>
      </c>
      <c r="AN22" s="4">
        <v>33.437620000000003</v>
      </c>
      <c r="AO22" s="4">
        <v>34.05292</v>
      </c>
      <c r="AP22" s="4">
        <v>33.598734</v>
      </c>
      <c r="AQ22" s="4">
        <v>32.173496999999998</v>
      </c>
      <c r="AR22" s="4">
        <v>34.589309</v>
      </c>
      <c r="AS22" s="4">
        <v>33.310244999999995</v>
      </c>
      <c r="AT22" s="4">
        <v>33.542763000000001</v>
      </c>
      <c r="AU22" s="4">
        <v>33.37865</v>
      </c>
      <c r="AV22" s="4">
        <v>33.230649999999997</v>
      </c>
      <c r="AW22" s="4">
        <v>33.381073000000001</v>
      </c>
      <c r="AX22" s="4">
        <v>33.379077500000001</v>
      </c>
      <c r="AY22" s="4">
        <v>35.028252000000002</v>
      </c>
      <c r="AZ22" s="4">
        <v>34.866678999999998</v>
      </c>
      <c r="BA22" s="4">
        <v>35.027977</v>
      </c>
      <c r="BB22" s="4">
        <v>35.028067</v>
      </c>
      <c r="BC22" s="4">
        <v>30.911511999999998</v>
      </c>
      <c r="BD22" s="4">
        <v>33.730877</v>
      </c>
      <c r="BE22" s="4">
        <v>33.695092000000002</v>
      </c>
      <c r="BF22" s="4">
        <v>34.628394999999998</v>
      </c>
      <c r="BG22" s="4">
        <v>31.181170999999999</v>
      </c>
      <c r="BH22" s="4">
        <v>31.181170999999999</v>
      </c>
      <c r="BI22" s="4">
        <v>33.159998999999999</v>
      </c>
      <c r="BJ22" s="4">
        <v>31.663110999999997</v>
      </c>
      <c r="BK22" s="4">
        <v>34.556967999999998</v>
      </c>
      <c r="BL22" s="4">
        <v>33.853447000000003</v>
      </c>
      <c r="BM22" s="4">
        <v>33.853447000000003</v>
      </c>
      <c r="BN22" s="4">
        <v>35.070815000000003</v>
      </c>
      <c r="BO22" s="4">
        <v>34.451262</v>
      </c>
      <c r="BP22" s="4">
        <v>33.913307466001001</v>
      </c>
      <c r="BQ22" s="4">
        <v>33.817239999999998</v>
      </c>
      <c r="BR22" s="4">
        <v>33.559716000000002</v>
      </c>
      <c r="BS22" s="4">
        <v>33.413950999999997</v>
      </c>
      <c r="BT22" s="4">
        <v>34.556967999999998</v>
      </c>
      <c r="BU22" s="4">
        <v>33.230649999999997</v>
      </c>
      <c r="BV22" s="4">
        <v>33.093432666666672</v>
      </c>
      <c r="BW22" s="4">
        <v>34.123123</v>
      </c>
      <c r="BX22" s="4">
        <v>34.379584000000001</v>
      </c>
      <c r="BY22" s="4">
        <v>34.123123</v>
      </c>
      <c r="BZ22" s="4">
        <v>32.918404000000002</v>
      </c>
      <c r="CA22" s="4">
        <v>31.770947</v>
      </c>
      <c r="CB22" s="4">
        <v>33.473945999999998</v>
      </c>
      <c r="CC22" s="4">
        <v>32.112896999999997</v>
      </c>
      <c r="CD22" s="4">
        <v>30.166819614960001</v>
      </c>
      <c r="CE22" s="4">
        <v>32.281360999999997</v>
      </c>
      <c r="CF22" s="4">
        <v>32.610852999999999</v>
      </c>
      <c r="CG22" s="4">
        <v>37.859384664935</v>
      </c>
      <c r="CH22" s="4">
        <v>31.808679999999999</v>
      </c>
      <c r="CI22" s="4">
        <v>33.123328000000001</v>
      </c>
      <c r="CJ22" s="4">
        <v>33.067187500000003</v>
      </c>
      <c r="CK22" s="4">
        <v>33.855276000000003</v>
      </c>
      <c r="CL22" s="4">
        <v>34.944149000000003</v>
      </c>
      <c r="CM22" s="4">
        <v>35.051194000000002</v>
      </c>
      <c r="CN22" s="4">
        <v>34.450783000000001</v>
      </c>
      <c r="CO22" s="4">
        <v>34.274372999999997</v>
      </c>
      <c r="CP22" s="4">
        <v>35.051251999999998</v>
      </c>
      <c r="CQ22" s="4">
        <v>33.763382999999997</v>
      </c>
      <c r="CR22" s="4">
        <v>33.853447000000003</v>
      </c>
      <c r="CS22" s="4">
        <v>33.636423000000001</v>
      </c>
      <c r="CT22" s="4">
        <v>34.292245000000001</v>
      </c>
      <c r="CU22" s="4">
        <v>34.327311000000002</v>
      </c>
      <c r="CV22" s="4">
        <v>33.542769</v>
      </c>
      <c r="CW22" s="4">
        <v>34.034551999999998</v>
      </c>
      <c r="CX22" s="4">
        <v>32.779366000000003</v>
      </c>
      <c r="CY22" s="4">
        <v>34.014584999999997</v>
      </c>
      <c r="CZ22" s="4">
        <v>33.381073000000001</v>
      </c>
      <c r="DA22" s="4">
        <v>33.381073000000001</v>
      </c>
      <c r="DB22" s="4">
        <v>33.256543000000001</v>
      </c>
      <c r="DC22" s="4">
        <v>34.695478999999999</v>
      </c>
      <c r="DD22" s="4">
        <v>34.798037000000001</v>
      </c>
      <c r="DE22" s="4">
        <v>31.547820999999999</v>
      </c>
      <c r="DF22" s="4">
        <v>30.252576000000001</v>
      </c>
      <c r="DG22" s="4">
        <v>30.174208750000002</v>
      </c>
      <c r="DH22" s="4">
        <v>30.127228373059999</v>
      </c>
      <c r="DI22" s="4">
        <v>33.477564999999998</v>
      </c>
      <c r="DJ22" s="4">
        <v>32.79945</v>
      </c>
      <c r="DK22" s="4">
        <v>32.733454000000002</v>
      </c>
      <c r="DL22" s="4">
        <v>31.021402999999999</v>
      </c>
      <c r="DM22" s="4">
        <v>37.517845137276005</v>
      </c>
      <c r="DN22" s="4">
        <v>34.872805999999997</v>
      </c>
      <c r="DO22" s="4">
        <v>34.872872999999998</v>
      </c>
      <c r="DP22" s="4">
        <v>34.379465000000003</v>
      </c>
      <c r="DQ22" s="4">
        <v>34.448433999999999</v>
      </c>
      <c r="DR22" s="4">
        <v>33.317565999999999</v>
      </c>
      <c r="DS22" s="4">
        <v>37.175127000000003</v>
      </c>
      <c r="DT22" s="4">
        <v>33.230649999999997</v>
      </c>
      <c r="DU22" s="4">
        <v>33.117251000000003</v>
      </c>
      <c r="DV22" s="4">
        <v>37.173590521361994</v>
      </c>
      <c r="DW22" s="4">
        <v>31.164270999999999</v>
      </c>
      <c r="DX22" s="4">
        <v>31.338336999999999</v>
      </c>
      <c r="DY22" s="4">
        <v>32.210419000000002</v>
      </c>
      <c r="DZ22" s="4">
        <v>32.769604999999999</v>
      </c>
      <c r="EA22" s="4">
        <v>31.075149</v>
      </c>
      <c r="EB22" s="4">
        <v>30.898337999999999</v>
      </c>
      <c r="EC22" s="4">
        <v>32.996276000000002</v>
      </c>
      <c r="ED22" s="4">
        <v>32.918813999999998</v>
      </c>
      <c r="EE22" s="4">
        <v>32.886538000000002</v>
      </c>
      <c r="EF22" s="4">
        <v>32.7962639008</v>
      </c>
      <c r="EG22" s="4">
        <v>32.617648000000003</v>
      </c>
      <c r="EH22" s="4">
        <v>36.917248000000001</v>
      </c>
      <c r="EI22" s="4">
        <v>33.595019000000001</v>
      </c>
      <c r="EJ22" s="4">
        <v>37.869007000000003</v>
      </c>
      <c r="EK22" s="4">
        <v>32.650697999999991</v>
      </c>
      <c r="EL22" s="4">
        <v>32.758265000000002</v>
      </c>
      <c r="EM22" s="4">
        <v>32.344079999999998</v>
      </c>
      <c r="EN22" s="4">
        <v>33.414535000000001</v>
      </c>
      <c r="EO22" s="4">
        <v>35.070815000000003</v>
      </c>
      <c r="EP22" s="4">
        <v>35.070815000000003</v>
      </c>
      <c r="EQ22" s="4">
        <v>34.277553750000003</v>
      </c>
      <c r="ER22" s="4">
        <v>34.277006999999998</v>
      </c>
      <c r="ES22" s="4">
        <v>32.194805000000002</v>
      </c>
      <c r="ET22" s="4">
        <v>32.194803999999998</v>
      </c>
      <c r="EU22" s="4">
        <v>34.306930000000001</v>
      </c>
      <c r="EV22" s="4">
        <v>33.445497000000003</v>
      </c>
      <c r="EW22" s="4">
        <v>32.280318000000001</v>
      </c>
      <c r="EX22" s="4">
        <v>34.556967999999998</v>
      </c>
      <c r="EY22" s="4">
        <v>34.556967999999998</v>
      </c>
      <c r="EZ22" s="4">
        <v>34.665332999999997</v>
      </c>
      <c r="FA22" s="4">
        <v>31.428280000000004</v>
      </c>
      <c r="FB22" s="4">
        <v>34.274372999999997</v>
      </c>
      <c r="FC22" s="4">
        <v>37.768515066192002</v>
      </c>
      <c r="FD22" s="4">
        <v>30.496189999999999</v>
      </c>
      <c r="FE22" s="4">
        <v>37.768515066192002</v>
      </c>
      <c r="FF22" s="4">
        <v>34.275722000000002</v>
      </c>
      <c r="FG22" s="4">
        <v>33.692802</v>
      </c>
      <c r="FH22" s="4">
        <v>34.287464</v>
      </c>
      <c r="FI22" s="4">
        <v>30.533856</v>
      </c>
      <c r="FJ22" s="4">
        <v>33.617905</v>
      </c>
      <c r="FK22" s="4">
        <v>31.918721000000001</v>
      </c>
      <c r="FL22" s="4">
        <v>34.65025</v>
      </c>
      <c r="FM22" s="4">
        <v>34.642651000000001</v>
      </c>
      <c r="FN22" s="4">
        <v>34.590488000000001</v>
      </c>
      <c r="FO22" s="4">
        <v>33.617930999999999</v>
      </c>
      <c r="FP22" s="4">
        <v>33.617905</v>
      </c>
      <c r="FQ22" s="4">
        <v>33.617921000000003</v>
      </c>
      <c r="FR22" s="4">
        <v>38.462243000000001</v>
      </c>
      <c r="FS22" s="4">
        <v>38.462243000000001</v>
      </c>
      <c r="FT22" s="4">
        <v>36.664023999999998</v>
      </c>
      <c r="FU22" s="4">
        <v>36.696162000000001</v>
      </c>
      <c r="FV22" s="4">
        <v>36.564176000000003</v>
      </c>
      <c r="FW22" s="4">
        <v>36.664023999999998</v>
      </c>
      <c r="FX22" s="4">
        <v>32.909616999999997</v>
      </c>
      <c r="FY22" s="4">
        <v>35.797258999999997</v>
      </c>
      <c r="FZ22" s="4">
        <v>35.774475000000002</v>
      </c>
      <c r="GA22" s="4">
        <v>34.146428999999998</v>
      </c>
      <c r="GB22" s="4">
        <v>35.071525999999999</v>
      </c>
      <c r="GC22" s="4">
        <v>33.936680000000003</v>
      </c>
      <c r="GD22" s="4">
        <v>33.49738</v>
      </c>
      <c r="GE22" s="4">
        <v>33.426912000000002</v>
      </c>
      <c r="GF22" s="4">
        <v>32.158982999999999</v>
      </c>
      <c r="GG22" s="4">
        <v>31.188371</v>
      </c>
      <c r="GH22" s="4">
        <v>29.636629499999998</v>
      </c>
      <c r="GI22" s="4">
        <v>29.764061999999999</v>
      </c>
      <c r="GJ22" s="4">
        <v>33.464655999999998</v>
      </c>
      <c r="GK22" s="4">
        <v>37.096612999999998</v>
      </c>
      <c r="GM22" s="3"/>
    </row>
    <row r="23" spans="2:195" x14ac:dyDescent="0.2">
      <c r="B23" s="1">
        <v>43458.416666666715</v>
      </c>
      <c r="C23" s="4">
        <v>33.085890999999997</v>
      </c>
      <c r="D23" s="4">
        <v>33.143504999999998</v>
      </c>
      <c r="E23" s="4">
        <v>33.120446999999999</v>
      </c>
      <c r="F23" s="4">
        <v>33.085858999999999</v>
      </c>
      <c r="G23" s="4">
        <v>33.757953000000001</v>
      </c>
      <c r="H23" s="4">
        <v>34.563948000000003</v>
      </c>
      <c r="I23" s="4">
        <v>34.750926999999997</v>
      </c>
      <c r="J23" s="4">
        <v>34.684303999999997</v>
      </c>
      <c r="K23" s="4">
        <v>33.668711000000002</v>
      </c>
      <c r="L23" s="4">
        <v>33.309454000000002</v>
      </c>
      <c r="M23" s="4">
        <v>34.430441000000002</v>
      </c>
      <c r="N23" s="4">
        <v>33.665064999999998</v>
      </c>
      <c r="O23" s="4">
        <v>33.852988000000003</v>
      </c>
      <c r="P23" s="4">
        <v>34.725444000000003</v>
      </c>
      <c r="Q23" s="4">
        <v>33.113979999999998</v>
      </c>
      <c r="R23" s="4">
        <v>32.129906999999996</v>
      </c>
      <c r="S23" s="4">
        <v>32.219495000000002</v>
      </c>
      <c r="T23" s="4">
        <v>33.217739999999999</v>
      </c>
      <c r="U23" s="4">
        <v>33.513579999999997</v>
      </c>
      <c r="V23" s="4">
        <v>32.976359000000002</v>
      </c>
      <c r="W23" s="4">
        <v>32.952474500000001</v>
      </c>
      <c r="X23" s="4">
        <v>35.511853000000002</v>
      </c>
      <c r="Y23" s="4">
        <v>31.433662999999999</v>
      </c>
      <c r="Z23" s="4">
        <v>33.702084999999997</v>
      </c>
      <c r="AA23" s="4">
        <v>33.494284</v>
      </c>
      <c r="AB23" s="4">
        <v>30.881066000000001</v>
      </c>
      <c r="AC23" s="4">
        <v>33.078983999999998</v>
      </c>
      <c r="AD23" s="4">
        <v>33.296467999999997</v>
      </c>
      <c r="AE23" s="4">
        <v>31.152694</v>
      </c>
      <c r="AF23" s="4">
        <v>34.865468</v>
      </c>
      <c r="AG23" s="4">
        <v>33.291417000000003</v>
      </c>
      <c r="AH23" s="4">
        <v>31.608221333333333</v>
      </c>
      <c r="AI23" s="4">
        <v>31.729261000000001</v>
      </c>
      <c r="AJ23" s="4">
        <v>34.577016</v>
      </c>
      <c r="AK23" s="4">
        <v>31.012225000000001</v>
      </c>
      <c r="AL23" s="4">
        <v>29.193746000000001</v>
      </c>
      <c r="AM23" s="4">
        <v>33.943930000000002</v>
      </c>
      <c r="AN23" s="4">
        <v>33.387920000000001</v>
      </c>
      <c r="AO23" s="4">
        <v>33.974494</v>
      </c>
      <c r="AP23" s="4">
        <v>33.644137000000001</v>
      </c>
      <c r="AQ23" s="4">
        <v>32.266736000000002</v>
      </c>
      <c r="AR23" s="4">
        <v>34.504890000000003</v>
      </c>
      <c r="AS23" s="4">
        <v>33.341747999999995</v>
      </c>
      <c r="AT23" s="4">
        <v>33.584195000000001</v>
      </c>
      <c r="AU23" s="4">
        <v>33.408642</v>
      </c>
      <c r="AV23" s="4">
        <v>33.251548999999997</v>
      </c>
      <c r="AW23" s="4">
        <v>33.411028999999999</v>
      </c>
      <c r="AX23" s="4">
        <v>33.409006499999997</v>
      </c>
      <c r="AY23" s="4">
        <v>34.958283000000002</v>
      </c>
      <c r="AZ23" s="4">
        <v>34.772976999999997</v>
      </c>
      <c r="BA23" s="4">
        <v>34.958008</v>
      </c>
      <c r="BB23" s="4">
        <v>34.958097000000002</v>
      </c>
      <c r="BC23" s="4">
        <v>30.900995999999999</v>
      </c>
      <c r="BD23" s="4">
        <v>33.668475999999998</v>
      </c>
      <c r="BE23" s="4">
        <v>33.648736999999997</v>
      </c>
      <c r="BF23" s="4">
        <v>34.539358999999997</v>
      </c>
      <c r="BG23" s="4">
        <v>31.223520000000001</v>
      </c>
      <c r="BH23" s="4">
        <v>31.223520000000001</v>
      </c>
      <c r="BI23" s="4">
        <v>33.105165999999997</v>
      </c>
      <c r="BJ23" s="4">
        <v>31.608789833333326</v>
      </c>
      <c r="BK23" s="4">
        <v>34.471254000000002</v>
      </c>
      <c r="BL23" s="4">
        <v>33.666088999999999</v>
      </c>
      <c r="BM23" s="4">
        <v>33.666088999999999</v>
      </c>
      <c r="BN23" s="4">
        <v>35.181140999999997</v>
      </c>
      <c r="BO23" s="4">
        <v>34.313603000000001</v>
      </c>
      <c r="BP23" s="4">
        <v>33.840761813245997</v>
      </c>
      <c r="BQ23" s="4">
        <v>33.707600999999997</v>
      </c>
      <c r="BR23" s="4">
        <v>33.475026999999997</v>
      </c>
      <c r="BS23" s="4">
        <v>33.325333999999998</v>
      </c>
      <c r="BT23" s="4">
        <v>34.471254000000002</v>
      </c>
      <c r="BU23" s="4">
        <v>33.251548999999997</v>
      </c>
      <c r="BV23" s="4">
        <v>33.113129666666666</v>
      </c>
      <c r="BW23" s="4">
        <v>34.007829000000001</v>
      </c>
      <c r="BX23" s="4">
        <v>34.286766</v>
      </c>
      <c r="BY23" s="4">
        <v>34.007829000000001</v>
      </c>
      <c r="BZ23" s="4">
        <v>32.963332999999999</v>
      </c>
      <c r="CA23" s="4">
        <v>31.717063</v>
      </c>
      <c r="CB23" s="4">
        <v>33.523561000000001</v>
      </c>
      <c r="CC23" s="4">
        <v>32.062984</v>
      </c>
      <c r="CD23" s="4">
        <v>30.122631890800005</v>
      </c>
      <c r="CE23" s="4">
        <v>32.326231999999997</v>
      </c>
      <c r="CF23" s="4">
        <v>32.652379000000003</v>
      </c>
      <c r="CG23" s="4">
        <v>37.791658699199992</v>
      </c>
      <c r="CH23" s="4">
        <v>31.821072999999998</v>
      </c>
      <c r="CI23" s="4">
        <v>33.210084000000002</v>
      </c>
      <c r="CJ23" s="4">
        <v>33.162741500000003</v>
      </c>
      <c r="CK23" s="4">
        <v>33.697893000000001</v>
      </c>
      <c r="CL23" s="4">
        <v>34.730992000000001</v>
      </c>
      <c r="CM23" s="4">
        <v>34.866377</v>
      </c>
      <c r="CN23" s="4">
        <v>34.312899999999999</v>
      </c>
      <c r="CO23" s="4">
        <v>34.153209000000004</v>
      </c>
      <c r="CP23" s="4">
        <v>34.866435000000003</v>
      </c>
      <c r="CQ23" s="4">
        <v>33.592753000000002</v>
      </c>
      <c r="CR23" s="4">
        <v>33.666088999999999</v>
      </c>
      <c r="CS23" s="4">
        <v>33.685040000000001</v>
      </c>
      <c r="CT23" s="4">
        <v>34.155403</v>
      </c>
      <c r="CU23" s="4">
        <v>34.190514999999998</v>
      </c>
      <c r="CV23" s="4">
        <v>33.584202000000005</v>
      </c>
      <c r="CW23" s="4">
        <v>33.984324999999998</v>
      </c>
      <c r="CX23" s="4">
        <v>32.722388000000002</v>
      </c>
      <c r="CY23" s="4">
        <v>33.965254999999999</v>
      </c>
      <c r="CZ23" s="4">
        <v>33.411028999999999</v>
      </c>
      <c r="DA23" s="4">
        <v>33.411028999999999</v>
      </c>
      <c r="DB23" s="4">
        <v>33.301440999999997</v>
      </c>
      <c r="DC23" s="4">
        <v>34.594662</v>
      </c>
      <c r="DD23" s="4">
        <v>34.726778000000003</v>
      </c>
      <c r="DE23" s="4">
        <v>31.447776999999999</v>
      </c>
      <c r="DF23" s="4">
        <v>30.292397000000001</v>
      </c>
      <c r="DG23" s="4">
        <v>30.213959499999998</v>
      </c>
      <c r="DH23" s="4">
        <v>30.15963431846</v>
      </c>
      <c r="DI23" s="4">
        <v>33.404583000000002</v>
      </c>
      <c r="DJ23" s="4">
        <v>32.861302000000002</v>
      </c>
      <c r="DK23" s="4">
        <v>32.795718999999998</v>
      </c>
      <c r="DL23" s="4">
        <v>30.871400999999999</v>
      </c>
      <c r="DM23" s="4">
        <v>37.451213760319995</v>
      </c>
      <c r="DN23" s="4">
        <v>34.705086000000001</v>
      </c>
      <c r="DO23" s="4">
        <v>34.705153000000003</v>
      </c>
      <c r="DP23" s="4">
        <v>34.246144999999999</v>
      </c>
      <c r="DQ23" s="4">
        <v>34.309497</v>
      </c>
      <c r="DR23" s="4">
        <v>33.342103999999999</v>
      </c>
      <c r="DS23" s="4">
        <v>37.060783000000001</v>
      </c>
      <c r="DT23" s="4">
        <v>33.251548999999997</v>
      </c>
      <c r="DU23" s="4">
        <v>33.139459000000002</v>
      </c>
      <c r="DV23" s="4">
        <v>37.205071057627997</v>
      </c>
      <c r="DW23" s="4">
        <v>31.197331999999999</v>
      </c>
      <c r="DX23" s="4">
        <v>31.375114</v>
      </c>
      <c r="DY23" s="4">
        <v>32.267302999999998</v>
      </c>
      <c r="DZ23" s="4">
        <v>32.731932999999998</v>
      </c>
      <c r="EA23" s="4">
        <v>31.115504000000001</v>
      </c>
      <c r="EB23" s="4">
        <v>30.934716999999999</v>
      </c>
      <c r="EC23" s="4">
        <v>32.995286999999998</v>
      </c>
      <c r="ED23" s="4">
        <v>32.932685999999997</v>
      </c>
      <c r="EE23" s="4">
        <v>32.906593000000001</v>
      </c>
      <c r="EF23" s="4">
        <v>32.737700845728</v>
      </c>
      <c r="EG23" s="4">
        <v>32.654791000000003</v>
      </c>
      <c r="EH23" s="4">
        <v>36.804848999999997</v>
      </c>
      <c r="EI23" s="4">
        <v>33.628340999999999</v>
      </c>
      <c r="EJ23" s="4">
        <v>37.750036000000001</v>
      </c>
      <c r="EK23" s="4">
        <v>32.89734</v>
      </c>
      <c r="EL23" s="4">
        <v>32.980046999999999</v>
      </c>
      <c r="EM23" s="4">
        <v>32.420354000000003</v>
      </c>
      <c r="EN23" s="4">
        <v>33.347059999999999</v>
      </c>
      <c r="EO23" s="4">
        <v>35.181139999999999</v>
      </c>
      <c r="EP23" s="4">
        <v>35.181140999999997</v>
      </c>
      <c r="EQ23" s="4">
        <v>34.159799249999999</v>
      </c>
      <c r="ER23" s="4">
        <v>34.159346999999997</v>
      </c>
      <c r="ES23" s="4">
        <v>32.107356000000003</v>
      </c>
      <c r="ET23" s="4">
        <v>32.107357</v>
      </c>
      <c r="EU23" s="4">
        <v>34.167794999999998</v>
      </c>
      <c r="EV23" s="4">
        <v>33.356422000000002</v>
      </c>
      <c r="EW23" s="4">
        <v>32.228206999999998</v>
      </c>
      <c r="EX23" s="4">
        <v>34.471254000000002</v>
      </c>
      <c r="EY23" s="4">
        <v>34.471254000000002</v>
      </c>
      <c r="EZ23" s="4">
        <v>34.487319999999997</v>
      </c>
      <c r="FA23" s="4">
        <v>31.422910333333338</v>
      </c>
      <c r="FB23" s="4">
        <v>34.153208999999997</v>
      </c>
      <c r="FC23" s="4">
        <v>37.701080325439996</v>
      </c>
      <c r="FD23" s="4">
        <v>30.336919000000002</v>
      </c>
      <c r="FE23" s="4">
        <v>37.701080325439996</v>
      </c>
      <c r="FF23" s="4">
        <v>34.158282999999997</v>
      </c>
      <c r="FG23" s="4">
        <v>33.743094999999997</v>
      </c>
      <c r="FH23" s="4">
        <v>34.235078999999999</v>
      </c>
      <c r="FI23" s="4">
        <v>30.570526999999998</v>
      </c>
      <c r="FJ23" s="4">
        <v>33.665956999999999</v>
      </c>
      <c r="FK23" s="4">
        <v>31.830151999999998</v>
      </c>
      <c r="FL23" s="4">
        <v>34.542445999999998</v>
      </c>
      <c r="FM23" s="4">
        <v>34.517600000000002</v>
      </c>
      <c r="FN23" s="4">
        <v>34.462992</v>
      </c>
      <c r="FO23" s="4">
        <v>33.665984000000002</v>
      </c>
      <c r="FP23" s="4">
        <v>33.665956999999999</v>
      </c>
      <c r="FQ23" s="4">
        <v>33.6659735</v>
      </c>
      <c r="FR23" s="4">
        <v>38.150098999999997</v>
      </c>
      <c r="FS23" s="4">
        <v>38.150098999999997</v>
      </c>
      <c r="FT23" s="4">
        <v>36.552992000000003</v>
      </c>
      <c r="FU23" s="4">
        <v>36.587043999999999</v>
      </c>
      <c r="FV23" s="4">
        <v>36.453516</v>
      </c>
      <c r="FW23" s="4">
        <v>36.552992000000003</v>
      </c>
      <c r="FX23" s="4">
        <v>32.949418999999999</v>
      </c>
      <c r="FY23" s="4">
        <v>35.702708999999999</v>
      </c>
      <c r="FZ23" s="4">
        <v>35.674003999999996</v>
      </c>
      <c r="GA23" s="4">
        <v>34.217216000000001</v>
      </c>
      <c r="GB23" s="4">
        <v>34.880937000000003</v>
      </c>
      <c r="GC23" s="4">
        <v>33.890833999999998</v>
      </c>
      <c r="GD23" s="4">
        <v>33.538521000000003</v>
      </c>
      <c r="GE23" s="4">
        <v>33.466160000000002</v>
      </c>
      <c r="GF23" s="4">
        <v>32.19426</v>
      </c>
      <c r="GG23" s="4">
        <v>31.195678999999998</v>
      </c>
      <c r="GH23" s="4">
        <v>29.669891500000002</v>
      </c>
      <c r="GI23" s="4">
        <v>29.797901</v>
      </c>
      <c r="GJ23" s="4">
        <v>33.499915000000001</v>
      </c>
      <c r="GK23" s="4">
        <v>36.982843000000003</v>
      </c>
      <c r="GM23" s="3"/>
    </row>
    <row r="24" spans="2:195" x14ac:dyDescent="0.2">
      <c r="B24" s="1">
        <v>43458.437500000051</v>
      </c>
      <c r="C24" s="4">
        <v>33.076615000000004</v>
      </c>
      <c r="D24" s="4">
        <v>33.135342000000001</v>
      </c>
      <c r="E24" s="4">
        <v>33.111838000000006</v>
      </c>
      <c r="F24" s="4">
        <v>33.076582000000002</v>
      </c>
      <c r="G24" s="4">
        <v>33.715041999999997</v>
      </c>
      <c r="H24" s="4">
        <v>34.442131000000003</v>
      </c>
      <c r="I24" s="4">
        <v>34.615763000000001</v>
      </c>
      <c r="J24" s="4">
        <v>34.554144999999998</v>
      </c>
      <c r="K24" s="4">
        <v>33.569360000000003</v>
      </c>
      <c r="L24" s="4">
        <v>33.305</v>
      </c>
      <c r="M24" s="4">
        <v>34.335191000000002</v>
      </c>
      <c r="N24" s="4">
        <v>33.580100000000002</v>
      </c>
      <c r="O24" s="4">
        <v>33.862488999999997</v>
      </c>
      <c r="P24" s="4">
        <v>34.610371000000001</v>
      </c>
      <c r="Q24" s="4">
        <v>33.045977000000001</v>
      </c>
      <c r="R24" s="4">
        <v>32.101488500000002</v>
      </c>
      <c r="S24" s="4">
        <v>32.188372000000001</v>
      </c>
      <c r="T24" s="4">
        <v>33.220190000000002</v>
      </c>
      <c r="U24" s="4">
        <v>33.491033999999999</v>
      </c>
      <c r="V24" s="4">
        <v>32.978206999999998</v>
      </c>
      <c r="W24" s="4">
        <v>32.9285985</v>
      </c>
      <c r="X24" s="4">
        <v>35.402203999999998</v>
      </c>
      <c r="Y24" s="4">
        <v>31.299256</v>
      </c>
      <c r="Z24" s="4">
        <v>33.501668000000002</v>
      </c>
      <c r="AA24" s="4">
        <v>33.460819999999998</v>
      </c>
      <c r="AB24" s="4">
        <v>30.830100999999999</v>
      </c>
      <c r="AC24" s="4">
        <v>33.101105500000003</v>
      </c>
      <c r="AD24" s="4">
        <v>33.314571999999998</v>
      </c>
      <c r="AE24" s="4">
        <v>31.064273</v>
      </c>
      <c r="AF24" s="4">
        <v>34.747369999999997</v>
      </c>
      <c r="AG24" s="4">
        <v>33.294559999999997</v>
      </c>
      <c r="AH24" s="4">
        <v>31.466426666666671</v>
      </c>
      <c r="AI24" s="4">
        <v>31.592298</v>
      </c>
      <c r="AJ24" s="4">
        <v>34.476005999999998</v>
      </c>
      <c r="AK24" s="4">
        <v>30.948467000000001</v>
      </c>
      <c r="AL24" s="4">
        <v>29.153642000000001</v>
      </c>
      <c r="AM24" s="4">
        <v>33.786406999999997</v>
      </c>
      <c r="AN24" s="4">
        <v>33.181314999999998</v>
      </c>
      <c r="AO24" s="4">
        <v>33.867331</v>
      </c>
      <c r="AP24" s="4">
        <v>33.619503000000002</v>
      </c>
      <c r="AQ24" s="4">
        <v>32.213355</v>
      </c>
      <c r="AR24" s="4">
        <v>34.531022</v>
      </c>
      <c r="AS24" s="4">
        <v>33.292845</v>
      </c>
      <c r="AT24" s="4">
        <v>33.532155000000003</v>
      </c>
      <c r="AU24" s="4">
        <v>33.360658000000001</v>
      </c>
      <c r="AV24" s="4">
        <v>33.207234999999997</v>
      </c>
      <c r="AW24" s="4">
        <v>33.363025999999998</v>
      </c>
      <c r="AX24" s="4">
        <v>33.361178750000001</v>
      </c>
      <c r="AY24" s="4">
        <v>34.849350999999999</v>
      </c>
      <c r="AZ24" s="4">
        <v>34.678868999999999</v>
      </c>
      <c r="BA24" s="4">
        <v>34.849075999999997</v>
      </c>
      <c r="BB24" s="4">
        <v>34.849164999999999</v>
      </c>
      <c r="BC24" s="4">
        <v>30.791446000000001</v>
      </c>
      <c r="BD24" s="4">
        <v>33.621893999999998</v>
      </c>
      <c r="BE24" s="4">
        <v>33.614448000000003</v>
      </c>
      <c r="BF24" s="4">
        <v>34.448872999999999</v>
      </c>
      <c r="BG24" s="4">
        <v>31.118182999999998</v>
      </c>
      <c r="BH24" s="4">
        <v>31.118182999999998</v>
      </c>
      <c r="BI24" s="4">
        <v>33.009503000000002</v>
      </c>
      <c r="BJ24" s="4">
        <v>31.597643666666666</v>
      </c>
      <c r="BK24" s="4">
        <v>34.496093999999999</v>
      </c>
      <c r="BL24" s="4">
        <v>33.306488000000002</v>
      </c>
      <c r="BM24" s="4">
        <v>33.306488000000002</v>
      </c>
      <c r="BN24" s="4">
        <v>35.209921999999999</v>
      </c>
      <c r="BO24" s="4">
        <v>34.200840999999997</v>
      </c>
      <c r="BP24" s="4">
        <v>33.859464279781008</v>
      </c>
      <c r="BQ24" s="4">
        <v>33.459316000000001</v>
      </c>
      <c r="BR24" s="4">
        <v>33.401133000000002</v>
      </c>
      <c r="BS24" s="4">
        <v>33.254095999999997</v>
      </c>
      <c r="BT24" s="4">
        <v>34.496093999999999</v>
      </c>
      <c r="BU24" s="4">
        <v>33.207234999999997</v>
      </c>
      <c r="BV24" s="4">
        <v>33.06975933333333</v>
      </c>
      <c r="BW24" s="4">
        <v>34.060887000000001</v>
      </c>
      <c r="BX24" s="4">
        <v>34.304490000000001</v>
      </c>
      <c r="BY24" s="4">
        <v>34.060887000000001</v>
      </c>
      <c r="BZ24" s="4">
        <v>32.919429000000001</v>
      </c>
      <c r="CA24" s="4">
        <v>31.705252000000002</v>
      </c>
      <c r="CB24" s="4">
        <v>33.553885000000001</v>
      </c>
      <c r="CC24" s="4">
        <v>31.865943000000001</v>
      </c>
      <c r="CD24" s="4">
        <v>30.072678958135999</v>
      </c>
      <c r="CE24" s="4">
        <v>32.304566999999999</v>
      </c>
      <c r="CF24" s="4">
        <v>32.607788999999997</v>
      </c>
      <c r="CG24" s="4">
        <v>37.677506246794991</v>
      </c>
      <c r="CH24" s="4">
        <v>31.710350999999999</v>
      </c>
      <c r="CI24" s="4">
        <v>33.244222000000001</v>
      </c>
      <c r="CJ24" s="4">
        <v>33.208699249999995</v>
      </c>
      <c r="CK24" s="4">
        <v>33.386147000000001</v>
      </c>
      <c r="CL24" s="4">
        <v>34.613833</v>
      </c>
      <c r="CM24" s="4">
        <v>34.748139000000002</v>
      </c>
      <c r="CN24" s="4">
        <v>34.200645000000002</v>
      </c>
      <c r="CO24" s="4">
        <v>34.051447000000003</v>
      </c>
      <c r="CP24" s="4">
        <v>34.748196999999998</v>
      </c>
      <c r="CQ24" s="4">
        <v>33.235633999999997</v>
      </c>
      <c r="CR24" s="4">
        <v>33.306488000000002</v>
      </c>
      <c r="CS24" s="4">
        <v>33.656714000000001</v>
      </c>
      <c r="CT24" s="4">
        <v>34.053055999999998</v>
      </c>
      <c r="CU24" s="4">
        <v>34.088093000000001</v>
      </c>
      <c r="CV24" s="4">
        <v>33.532161666666667</v>
      </c>
      <c r="CW24" s="4">
        <v>33.970686000000001</v>
      </c>
      <c r="CX24" s="4">
        <v>32.719194000000002</v>
      </c>
      <c r="CY24" s="4">
        <v>33.950446999999997</v>
      </c>
      <c r="CZ24" s="4">
        <v>33.363025999999998</v>
      </c>
      <c r="DA24" s="4">
        <v>33.363025999999998</v>
      </c>
      <c r="DB24" s="4">
        <v>33.261622000000003</v>
      </c>
      <c r="DC24" s="4">
        <v>34.453930999999997</v>
      </c>
      <c r="DD24" s="4">
        <v>34.570538999999997</v>
      </c>
      <c r="DE24" s="4">
        <v>31.389665000000001</v>
      </c>
      <c r="DF24" s="4">
        <v>30.202586</v>
      </c>
      <c r="DG24" s="4">
        <v>30.121287749999997</v>
      </c>
      <c r="DH24" s="4">
        <v>30.12386255006</v>
      </c>
      <c r="DI24" s="4">
        <v>33.270800999999999</v>
      </c>
      <c r="DJ24" s="4">
        <v>32.878306000000002</v>
      </c>
      <c r="DK24" s="4">
        <v>32.814798000000003</v>
      </c>
      <c r="DL24" s="4">
        <v>30.861419000000001</v>
      </c>
      <c r="DM24" s="4">
        <v>37.337733811531997</v>
      </c>
      <c r="DN24" s="4">
        <v>34.552709</v>
      </c>
      <c r="DO24" s="4">
        <v>34.552776000000001</v>
      </c>
      <c r="DP24" s="4">
        <v>34.138623000000003</v>
      </c>
      <c r="DQ24" s="4">
        <v>34.199618999999998</v>
      </c>
      <c r="DR24" s="4">
        <v>33.410882000000001</v>
      </c>
      <c r="DS24" s="4">
        <v>37.159618000000002</v>
      </c>
      <c r="DT24" s="4">
        <v>33.207234999999997</v>
      </c>
      <c r="DU24" s="4">
        <v>33.094752999999997</v>
      </c>
      <c r="DV24" s="4">
        <v>37.175538616471997</v>
      </c>
      <c r="DW24" s="4">
        <v>31.133454</v>
      </c>
      <c r="DX24" s="4">
        <v>31.313925000000001</v>
      </c>
      <c r="DY24" s="4">
        <v>32.194017000000002</v>
      </c>
      <c r="DZ24" s="4">
        <v>32.689782999999998</v>
      </c>
      <c r="EA24" s="4">
        <v>31.063614000000001</v>
      </c>
      <c r="EB24" s="4">
        <v>30.886894999999999</v>
      </c>
      <c r="EC24" s="4">
        <v>32.941007999999997</v>
      </c>
      <c r="ED24" s="4">
        <v>32.888567999999999</v>
      </c>
      <c r="EE24" s="4">
        <v>32.866706999999998</v>
      </c>
      <c r="EF24" s="4">
        <v>32.726143288444</v>
      </c>
      <c r="EG24" s="4">
        <v>32.644517</v>
      </c>
      <c r="EH24" s="4">
        <v>36.920166000000002</v>
      </c>
      <c r="EI24" s="4">
        <v>33.591194000000002</v>
      </c>
      <c r="EJ24" s="4">
        <v>37.882942</v>
      </c>
      <c r="EK24" s="4">
        <v>32.876821</v>
      </c>
      <c r="EL24" s="4">
        <v>32.955713000000003</v>
      </c>
      <c r="EM24" s="4">
        <v>32.349176</v>
      </c>
      <c r="EN24" s="4">
        <v>33.23659</v>
      </c>
      <c r="EO24" s="4">
        <v>35.209922000000006</v>
      </c>
      <c r="EP24" s="4">
        <v>35.209921999999999</v>
      </c>
      <c r="EQ24" s="4">
        <v>34.060362999999995</v>
      </c>
      <c r="ER24" s="4">
        <v>34.059710000000003</v>
      </c>
      <c r="ES24" s="4">
        <v>32.135491999999999</v>
      </c>
      <c r="ET24" s="4">
        <v>32.135491999999999</v>
      </c>
      <c r="EU24" s="4">
        <v>34.062817000000003</v>
      </c>
      <c r="EV24" s="4">
        <v>33.284945</v>
      </c>
      <c r="EW24" s="4">
        <v>32.219006999999998</v>
      </c>
      <c r="EX24" s="4">
        <v>34.496093999999999</v>
      </c>
      <c r="EY24" s="4">
        <v>34.496093999999999</v>
      </c>
      <c r="EZ24" s="4">
        <v>34.346863999999997</v>
      </c>
      <c r="FA24" s="4">
        <v>31.28854733333333</v>
      </c>
      <c r="FB24" s="4">
        <v>34.051447000000003</v>
      </c>
      <c r="FC24" s="4">
        <v>37.587106798543992</v>
      </c>
      <c r="FD24" s="4">
        <v>30.305135</v>
      </c>
      <c r="FE24" s="4">
        <v>37.587106798543992</v>
      </c>
      <c r="FF24" s="4">
        <v>34.058174000000001</v>
      </c>
      <c r="FG24" s="4">
        <v>33.704452000000003</v>
      </c>
      <c r="FH24" s="4">
        <v>34.067483000000003</v>
      </c>
      <c r="FI24" s="4">
        <v>30.522953000000001</v>
      </c>
      <c r="FJ24" s="4">
        <v>33.641050999999997</v>
      </c>
      <c r="FK24" s="4">
        <v>31.761187</v>
      </c>
      <c r="FL24" s="4">
        <v>34.452835</v>
      </c>
      <c r="FM24" s="4">
        <v>34.426811999999998</v>
      </c>
      <c r="FN24" s="4">
        <v>34.375346999999998</v>
      </c>
      <c r="FO24" s="4">
        <v>33.641077000000003</v>
      </c>
      <c r="FP24" s="4">
        <v>33.641050999999997</v>
      </c>
      <c r="FQ24" s="4">
        <v>33.641067</v>
      </c>
      <c r="FR24" s="4">
        <v>38.240316</v>
      </c>
      <c r="FS24" s="4">
        <v>38.240316</v>
      </c>
      <c r="FT24" s="4">
        <v>36.678221000000001</v>
      </c>
      <c r="FU24" s="4">
        <v>36.712744000000001</v>
      </c>
      <c r="FV24" s="4">
        <v>36.582134000000003</v>
      </c>
      <c r="FW24" s="4">
        <v>36.678221000000001</v>
      </c>
      <c r="FX24" s="4">
        <v>32.940752000000003</v>
      </c>
      <c r="FY24" s="4">
        <v>35.597501000000001</v>
      </c>
      <c r="FZ24" s="4">
        <v>35.569045000000003</v>
      </c>
      <c r="GA24" s="4">
        <v>34.213856</v>
      </c>
      <c r="GB24" s="4">
        <v>34.750387000000003</v>
      </c>
      <c r="GC24" s="4">
        <v>33.874133</v>
      </c>
      <c r="GD24" s="4">
        <v>33.512810999999999</v>
      </c>
      <c r="GE24" s="4">
        <v>33.440421999999998</v>
      </c>
      <c r="GF24" s="4">
        <v>32.161237999999997</v>
      </c>
      <c r="GG24" s="4">
        <v>31.092054999999998</v>
      </c>
      <c r="GH24" s="4">
        <v>29.631444500000001</v>
      </c>
      <c r="GI24" s="4">
        <v>29.758132</v>
      </c>
      <c r="GJ24" s="4">
        <v>33.467675</v>
      </c>
      <c r="GK24" s="4">
        <v>37.085590000000003</v>
      </c>
      <c r="GM24" s="3"/>
    </row>
    <row r="25" spans="2:195" x14ac:dyDescent="0.2">
      <c r="B25" s="1">
        <v>43458.458333333387</v>
      </c>
      <c r="C25" s="4">
        <v>33.282373</v>
      </c>
      <c r="D25" s="4">
        <v>33.342548999999998</v>
      </c>
      <c r="E25" s="4">
        <v>33.318466000000001</v>
      </c>
      <c r="F25" s="4">
        <v>33.282341000000002</v>
      </c>
      <c r="G25" s="4">
        <v>33.881093</v>
      </c>
      <c r="H25" s="4">
        <v>34.662433999999998</v>
      </c>
      <c r="I25" s="4">
        <v>34.844521</v>
      </c>
      <c r="J25" s="4">
        <v>34.779021999999998</v>
      </c>
      <c r="K25" s="4">
        <v>33.795470999999999</v>
      </c>
      <c r="L25" s="4">
        <v>33.513199</v>
      </c>
      <c r="M25" s="4">
        <v>34.559209000000003</v>
      </c>
      <c r="N25" s="4">
        <v>33.807426999999997</v>
      </c>
      <c r="O25" s="4">
        <v>34.032330000000002</v>
      </c>
      <c r="P25" s="4">
        <v>34.833931999999997</v>
      </c>
      <c r="Q25" s="4">
        <v>33.276316999999999</v>
      </c>
      <c r="R25" s="4">
        <v>31.936928000000002</v>
      </c>
      <c r="S25" s="4">
        <v>32.047350000000002</v>
      </c>
      <c r="T25" s="4">
        <v>33.390700000000002</v>
      </c>
      <c r="U25" s="4">
        <v>33.620601999999998</v>
      </c>
      <c r="V25" s="4">
        <v>33.088236999999999</v>
      </c>
      <c r="W25" s="4">
        <v>33.061566999999997</v>
      </c>
      <c r="X25" s="4">
        <v>35.620719000000001</v>
      </c>
      <c r="Y25" s="4">
        <v>31.497150999999999</v>
      </c>
      <c r="Z25" s="4">
        <v>33.842858</v>
      </c>
      <c r="AA25" s="4">
        <v>33.607871000000003</v>
      </c>
      <c r="AB25" s="4">
        <v>30.998412999999999</v>
      </c>
      <c r="AC25" s="4">
        <v>33.258395249999992</v>
      </c>
      <c r="AD25" s="4">
        <v>33.477677999999997</v>
      </c>
      <c r="AE25" s="4">
        <v>31.240303999999998</v>
      </c>
      <c r="AF25" s="4">
        <v>34.976846000000002</v>
      </c>
      <c r="AG25" s="4">
        <v>33.465431000000002</v>
      </c>
      <c r="AH25" s="4">
        <v>31.629108666666667</v>
      </c>
      <c r="AI25" s="4">
        <v>31.764057000000001</v>
      </c>
      <c r="AJ25" s="4">
        <v>34.695149000000001</v>
      </c>
      <c r="AK25" s="4">
        <v>31.047575999999999</v>
      </c>
      <c r="AL25" s="4">
        <v>29.310870000000001</v>
      </c>
      <c r="AM25" s="4">
        <v>33.996417999999998</v>
      </c>
      <c r="AN25" s="4">
        <v>33.386727</v>
      </c>
      <c r="AO25" s="4">
        <v>34.038449</v>
      </c>
      <c r="AP25" s="4">
        <v>33.760098999999997</v>
      </c>
      <c r="AQ25" s="4">
        <v>32.304192999999998</v>
      </c>
      <c r="AR25" s="4">
        <v>34.699061</v>
      </c>
      <c r="AS25" s="4">
        <v>33.455835999999998</v>
      </c>
      <c r="AT25" s="4">
        <v>33.702067</v>
      </c>
      <c r="AU25" s="4">
        <v>33.523623999999998</v>
      </c>
      <c r="AV25" s="4">
        <v>33.363472999999999</v>
      </c>
      <c r="AW25" s="4">
        <v>33.526032000000001</v>
      </c>
      <c r="AX25" s="4">
        <v>33.524026499999998</v>
      </c>
      <c r="AY25" s="4">
        <v>35.064625999999997</v>
      </c>
      <c r="AZ25" s="4">
        <v>34.894320999999998</v>
      </c>
      <c r="BA25" s="4">
        <v>35.064351000000002</v>
      </c>
      <c r="BB25" s="4">
        <v>35.064439999999998</v>
      </c>
      <c r="BC25" s="4">
        <v>31.029532</v>
      </c>
      <c r="BD25" s="4">
        <v>33.845801000000002</v>
      </c>
      <c r="BE25" s="4">
        <v>33.814402000000001</v>
      </c>
      <c r="BF25" s="4">
        <v>34.685464000000003</v>
      </c>
      <c r="BG25" s="4">
        <v>31.308820000000001</v>
      </c>
      <c r="BH25" s="4">
        <v>31.308820000000001</v>
      </c>
      <c r="BI25" s="4">
        <v>33.226228999999996</v>
      </c>
      <c r="BJ25" s="4">
        <v>31.768645666666661</v>
      </c>
      <c r="BK25" s="4">
        <v>34.663179999999997</v>
      </c>
      <c r="BL25" s="4">
        <v>33.811886000000001</v>
      </c>
      <c r="BM25" s="4">
        <v>33.811886000000001</v>
      </c>
      <c r="BN25" s="4">
        <v>35.468417000000002</v>
      </c>
      <c r="BO25" s="4">
        <v>34.422289999999997</v>
      </c>
      <c r="BP25" s="4">
        <v>34.024531174467</v>
      </c>
      <c r="BQ25" s="4">
        <v>33.843304000000003</v>
      </c>
      <c r="BR25" s="4">
        <v>33.640555999999997</v>
      </c>
      <c r="BS25" s="4">
        <v>33.488686999999999</v>
      </c>
      <c r="BT25" s="4">
        <v>34.663179999999997</v>
      </c>
      <c r="BU25" s="4">
        <v>33.363472999999999</v>
      </c>
      <c r="BV25" s="4">
        <v>33.225027333333337</v>
      </c>
      <c r="BW25" s="4">
        <v>34.222774999999999</v>
      </c>
      <c r="BX25" s="4">
        <v>34.466360999999999</v>
      </c>
      <c r="BY25" s="4">
        <v>34.222774999999999</v>
      </c>
      <c r="BZ25" s="4">
        <v>33.050767999999998</v>
      </c>
      <c r="CA25" s="4">
        <v>31.876988999999998</v>
      </c>
      <c r="CB25" s="4">
        <v>33.622072000000003</v>
      </c>
      <c r="CC25" s="4">
        <v>32.152512999999999</v>
      </c>
      <c r="CD25" s="4">
        <v>30.229477009896002</v>
      </c>
      <c r="CE25" s="4">
        <v>32.519944000000002</v>
      </c>
      <c r="CF25" s="4">
        <v>32.740437999999997</v>
      </c>
      <c r="CG25" s="4">
        <v>37.905366742304999</v>
      </c>
      <c r="CH25" s="4">
        <v>31.887416999999999</v>
      </c>
      <c r="CI25" s="4">
        <v>33.250188999999999</v>
      </c>
      <c r="CJ25" s="4">
        <v>33.188975999999997</v>
      </c>
      <c r="CK25" s="4">
        <v>33.845067999999998</v>
      </c>
      <c r="CL25" s="4">
        <v>34.843963000000002</v>
      </c>
      <c r="CM25" s="4">
        <v>34.977082000000003</v>
      </c>
      <c r="CN25" s="4">
        <v>34.422116000000003</v>
      </c>
      <c r="CO25" s="4">
        <v>34.270751000000004</v>
      </c>
      <c r="CP25" s="4">
        <v>34.977139999999999</v>
      </c>
      <c r="CQ25" s="4">
        <v>33.747371000000001</v>
      </c>
      <c r="CR25" s="4">
        <v>33.811886000000001</v>
      </c>
      <c r="CS25" s="4">
        <v>33.803652</v>
      </c>
      <c r="CT25" s="4">
        <v>34.286271999999997</v>
      </c>
      <c r="CU25" s="4">
        <v>34.321427</v>
      </c>
      <c r="CV25" s="4">
        <v>33.702074000000003</v>
      </c>
      <c r="CW25" s="4">
        <v>34.150706999999997</v>
      </c>
      <c r="CX25" s="4">
        <v>32.892893999999998</v>
      </c>
      <c r="CY25" s="4">
        <v>34.131647000000001</v>
      </c>
      <c r="CZ25" s="4">
        <v>33.526032000000001</v>
      </c>
      <c r="DA25" s="4">
        <v>33.526032000000001</v>
      </c>
      <c r="DB25" s="4">
        <v>33.399079</v>
      </c>
      <c r="DC25" s="4">
        <v>34.688060999999998</v>
      </c>
      <c r="DD25" s="4">
        <v>34.812041999999998</v>
      </c>
      <c r="DE25" s="4">
        <v>31.589849999999998</v>
      </c>
      <c r="DF25" s="4">
        <v>30.130889</v>
      </c>
      <c r="DG25" s="4">
        <v>30.037456249999998</v>
      </c>
      <c r="DH25" s="4">
        <v>30.296355193020002</v>
      </c>
      <c r="DI25" s="4">
        <v>33.503414999999997</v>
      </c>
      <c r="DJ25" s="4">
        <v>32.982548999999999</v>
      </c>
      <c r="DK25" s="4">
        <v>32.926212999999997</v>
      </c>
      <c r="DL25" s="4">
        <v>31.062106</v>
      </c>
      <c r="DM25" s="4">
        <v>37.564198737828001</v>
      </c>
      <c r="DN25" s="4">
        <v>34.787287999999997</v>
      </c>
      <c r="DO25" s="4">
        <v>34.787354999999998</v>
      </c>
      <c r="DP25" s="4">
        <v>34.359245000000001</v>
      </c>
      <c r="DQ25" s="4">
        <v>34.421190000000003</v>
      </c>
      <c r="DR25" s="4">
        <v>33.525278999999998</v>
      </c>
      <c r="DS25" s="4">
        <v>37.284374</v>
      </c>
      <c r="DT25" s="4">
        <v>33.363472999999999</v>
      </c>
      <c r="DU25" s="4">
        <v>33.250759000000002</v>
      </c>
      <c r="DV25" s="4">
        <v>37.333657669899999</v>
      </c>
      <c r="DW25" s="4">
        <v>31.259322000000001</v>
      </c>
      <c r="DX25" s="4">
        <v>31.47456</v>
      </c>
      <c r="DY25" s="4">
        <v>32.369472999999999</v>
      </c>
      <c r="DZ25" s="4">
        <v>32.842396000000001</v>
      </c>
      <c r="EA25" s="4">
        <v>31.237608000000002</v>
      </c>
      <c r="EB25" s="4">
        <v>31.055983000000001</v>
      </c>
      <c r="EC25" s="4">
        <v>33.002215999999997</v>
      </c>
      <c r="ED25" s="4">
        <v>33.003534000000002</v>
      </c>
      <c r="EE25" s="4">
        <v>33.004016</v>
      </c>
      <c r="EF25" s="4">
        <v>32.901956207627997</v>
      </c>
      <c r="EG25" s="4">
        <v>32.853357000000003</v>
      </c>
      <c r="EH25" s="4">
        <v>37.040962</v>
      </c>
      <c r="EI25" s="4">
        <v>33.745213999999997</v>
      </c>
      <c r="EJ25" s="4">
        <v>38.016449999999999</v>
      </c>
      <c r="EK25" s="4">
        <v>32.9223845</v>
      </c>
      <c r="EL25" s="4">
        <v>33.016325999999999</v>
      </c>
      <c r="EM25" s="4">
        <v>32.525888999999999</v>
      </c>
      <c r="EN25" s="4">
        <v>33.447097999999997</v>
      </c>
      <c r="EO25" s="4">
        <v>35.468416999999995</v>
      </c>
      <c r="EP25" s="4">
        <v>35.468417000000002</v>
      </c>
      <c r="EQ25" s="4">
        <v>34.275955000000003</v>
      </c>
      <c r="ER25" s="4">
        <v>34.275832000000001</v>
      </c>
      <c r="ES25" s="4">
        <v>32.353745000000004</v>
      </c>
      <c r="ET25" s="4">
        <v>32.353746000000001</v>
      </c>
      <c r="EU25" s="4">
        <v>34.297977000000003</v>
      </c>
      <c r="EV25" s="4">
        <v>33.519137000000001</v>
      </c>
      <c r="EW25" s="4">
        <v>32.393875999999999</v>
      </c>
      <c r="EX25" s="4">
        <v>34.663179999999997</v>
      </c>
      <c r="EY25" s="4">
        <v>34.663179999999997</v>
      </c>
      <c r="EZ25" s="4">
        <v>34.569477999999997</v>
      </c>
      <c r="FA25" s="4">
        <v>31.486384666666666</v>
      </c>
      <c r="FB25" s="4">
        <v>34.270750999999997</v>
      </c>
      <c r="FC25" s="4">
        <v>37.814595990576002</v>
      </c>
      <c r="FD25" s="4">
        <v>30.500554999999999</v>
      </c>
      <c r="FE25" s="4">
        <v>37.814595990576002</v>
      </c>
      <c r="FF25" s="4">
        <v>34.275542999999999</v>
      </c>
      <c r="FG25" s="4">
        <v>33.866999</v>
      </c>
      <c r="FH25" s="4">
        <v>34.368229999999997</v>
      </c>
      <c r="FI25" s="4">
        <v>30.687548</v>
      </c>
      <c r="FJ25" s="4">
        <v>33.782814999999999</v>
      </c>
      <c r="FK25" s="4">
        <v>31.965896999999998</v>
      </c>
      <c r="FL25" s="4">
        <v>34.668976999999998</v>
      </c>
      <c r="FM25" s="4">
        <v>34.648645999999999</v>
      </c>
      <c r="FN25" s="4">
        <v>34.596620000000001</v>
      </c>
      <c r="FO25" s="4">
        <v>33.782842000000002</v>
      </c>
      <c r="FP25" s="4">
        <v>33.782814999999999</v>
      </c>
      <c r="FQ25" s="4">
        <v>33.782832000000006</v>
      </c>
      <c r="FR25" s="4">
        <v>38.431882000000002</v>
      </c>
      <c r="FS25" s="4">
        <v>38.431882000000002</v>
      </c>
      <c r="FT25" s="4">
        <v>36.799160000000001</v>
      </c>
      <c r="FU25" s="4">
        <v>36.834398999999998</v>
      </c>
      <c r="FV25" s="4">
        <v>36.702860000000001</v>
      </c>
      <c r="FW25" s="4">
        <v>36.799160000000001</v>
      </c>
      <c r="FX25" s="4">
        <v>33.146250999999999</v>
      </c>
      <c r="FY25" s="4">
        <v>35.821249000000002</v>
      </c>
      <c r="FZ25" s="4">
        <v>35.791061999999997</v>
      </c>
      <c r="GA25" s="4">
        <v>34.438893999999998</v>
      </c>
      <c r="GB25" s="4">
        <v>34.985007000000003</v>
      </c>
      <c r="GC25" s="4">
        <v>34.056550000000001</v>
      </c>
      <c r="GD25" s="4">
        <v>33.654097</v>
      </c>
      <c r="GE25" s="4">
        <v>33.581363000000003</v>
      </c>
      <c r="GF25" s="4">
        <v>32.337242000000003</v>
      </c>
      <c r="GG25" s="4">
        <v>31.314554999999999</v>
      </c>
      <c r="GH25" s="4">
        <v>29.794871499999999</v>
      </c>
      <c r="GI25" s="4">
        <v>29.921641000000001</v>
      </c>
      <c r="GJ25" s="4">
        <v>33.61327</v>
      </c>
      <c r="GK25" s="4">
        <v>37.209688999999997</v>
      </c>
      <c r="GM25" s="3"/>
    </row>
    <row r="26" spans="2:195" x14ac:dyDescent="0.2">
      <c r="B26" s="1">
        <v>43458.479166666722</v>
      </c>
      <c r="C26" s="4">
        <v>33.207533999999995</v>
      </c>
      <c r="D26" s="4">
        <v>33.269148000000001</v>
      </c>
      <c r="E26" s="4">
        <v>33.244489999999999</v>
      </c>
      <c r="F26" s="4">
        <v>33.207501999999998</v>
      </c>
      <c r="G26" s="4">
        <v>33.721378000000001</v>
      </c>
      <c r="H26" s="4">
        <v>34.618479000000001</v>
      </c>
      <c r="I26" s="4">
        <v>34.781238000000002</v>
      </c>
      <c r="J26" s="4">
        <v>34.723247000000001</v>
      </c>
      <c r="K26" s="4">
        <v>33.589100000000002</v>
      </c>
      <c r="L26" s="4">
        <v>33.446558000000003</v>
      </c>
      <c r="M26" s="4">
        <v>34.487958999999996</v>
      </c>
      <c r="N26" s="4">
        <v>33.752394000000002</v>
      </c>
      <c r="O26" s="4">
        <v>33.940873000000003</v>
      </c>
      <c r="P26" s="4">
        <v>34.778418000000002</v>
      </c>
      <c r="Q26" s="4">
        <v>33.167039000000003</v>
      </c>
      <c r="R26" s="4">
        <v>32.174350499999996</v>
      </c>
      <c r="S26" s="4">
        <v>32.258994999999999</v>
      </c>
      <c r="T26" s="4">
        <v>33.272378000000003</v>
      </c>
      <c r="U26" s="4">
        <v>33.476748000000001</v>
      </c>
      <c r="V26" s="4">
        <v>32.951371999999999</v>
      </c>
      <c r="W26" s="4">
        <v>32.913278499999997</v>
      </c>
      <c r="X26" s="4">
        <v>35.529532000000003</v>
      </c>
      <c r="Y26" s="4">
        <v>31.327584999999999</v>
      </c>
      <c r="Z26" s="4">
        <v>33.548293999999999</v>
      </c>
      <c r="AA26" s="4">
        <v>33.465899999999998</v>
      </c>
      <c r="AB26" s="4">
        <v>30.874784999999999</v>
      </c>
      <c r="AC26" s="4">
        <v>33.145367999999998</v>
      </c>
      <c r="AD26" s="4">
        <v>33.361238</v>
      </c>
      <c r="AE26" s="4">
        <v>31.027016</v>
      </c>
      <c r="AF26" s="4">
        <v>34.878532</v>
      </c>
      <c r="AG26" s="4">
        <v>33.346896999999998</v>
      </c>
      <c r="AH26" s="4">
        <v>31.468320333333331</v>
      </c>
      <c r="AI26" s="4">
        <v>31.602981</v>
      </c>
      <c r="AJ26" s="4">
        <v>34.573808999999997</v>
      </c>
      <c r="AK26" s="4">
        <v>30.898627999999999</v>
      </c>
      <c r="AL26" s="4">
        <v>29.229386999999999</v>
      </c>
      <c r="AM26" s="4">
        <v>33.888711000000001</v>
      </c>
      <c r="AN26" s="4">
        <v>33.277574000000001</v>
      </c>
      <c r="AO26" s="4">
        <v>33.934744000000002</v>
      </c>
      <c r="AP26" s="4">
        <v>33.615755999999998</v>
      </c>
      <c r="AQ26" s="4">
        <v>32.309274000000002</v>
      </c>
      <c r="AR26" s="4">
        <v>34.572211000000003</v>
      </c>
      <c r="AS26" s="4">
        <v>33.302297500000002</v>
      </c>
      <c r="AT26" s="4">
        <v>33.540291000000003</v>
      </c>
      <c r="AU26" s="4">
        <v>33.36965</v>
      </c>
      <c r="AV26" s="4">
        <v>33.215477999999997</v>
      </c>
      <c r="AW26" s="4">
        <v>33.372019000000002</v>
      </c>
      <c r="AX26" s="4">
        <v>33.370116749999994</v>
      </c>
      <c r="AY26" s="4">
        <v>34.956215</v>
      </c>
      <c r="AZ26" s="4">
        <v>34.784241000000002</v>
      </c>
      <c r="BA26" s="4">
        <v>34.955941000000003</v>
      </c>
      <c r="BB26" s="4">
        <v>34.956029999999998</v>
      </c>
      <c r="BC26" s="4">
        <v>30.715776000000002</v>
      </c>
      <c r="BD26" s="4">
        <v>33.660181000000001</v>
      </c>
      <c r="BE26" s="4">
        <v>33.648367</v>
      </c>
      <c r="BF26" s="4">
        <v>34.577933000000002</v>
      </c>
      <c r="BG26" s="4">
        <v>31.059819000000001</v>
      </c>
      <c r="BH26" s="4">
        <v>31.059819000000001</v>
      </c>
      <c r="BI26" s="4">
        <v>33.106892000000002</v>
      </c>
      <c r="BJ26" s="4">
        <v>31.647930833333326</v>
      </c>
      <c r="BK26" s="4">
        <v>34.536205000000002</v>
      </c>
      <c r="BL26" s="4">
        <v>33.396934000000002</v>
      </c>
      <c r="BM26" s="4">
        <v>33.396934000000002</v>
      </c>
      <c r="BN26" s="4">
        <v>35.445003999999997</v>
      </c>
      <c r="BO26" s="4">
        <v>34.325592999999998</v>
      </c>
      <c r="BP26" s="4">
        <v>33.908301839344006</v>
      </c>
      <c r="BQ26" s="4">
        <v>33.518315999999999</v>
      </c>
      <c r="BR26" s="4">
        <v>33.524422999999999</v>
      </c>
      <c r="BS26" s="4">
        <v>33.377386000000001</v>
      </c>
      <c r="BT26" s="4">
        <v>34.536205000000002</v>
      </c>
      <c r="BU26" s="4">
        <v>33.215477999999997</v>
      </c>
      <c r="BV26" s="4">
        <v>33.077796666666664</v>
      </c>
      <c r="BW26" s="4">
        <v>34.141585999999997</v>
      </c>
      <c r="BX26" s="4">
        <v>34.338684000000001</v>
      </c>
      <c r="BY26" s="4">
        <v>34.141585999999997</v>
      </c>
      <c r="BZ26" s="4">
        <v>32.968916</v>
      </c>
      <c r="CA26" s="4">
        <v>31.755192000000001</v>
      </c>
      <c r="CB26" s="4">
        <v>33.679927999999997</v>
      </c>
      <c r="CC26" s="4">
        <v>31.915023000000001</v>
      </c>
      <c r="CD26" s="4">
        <v>30.042965198248002</v>
      </c>
      <c r="CE26" s="4">
        <v>32.449461999999997</v>
      </c>
      <c r="CF26" s="4">
        <v>32.60548</v>
      </c>
      <c r="CG26" s="4">
        <v>37.82139348906999</v>
      </c>
      <c r="CH26" s="4">
        <v>31.730955999999999</v>
      </c>
      <c r="CI26" s="4">
        <v>33.117072999999998</v>
      </c>
      <c r="CJ26" s="4">
        <v>33.058183750000005</v>
      </c>
      <c r="CK26" s="4">
        <v>33.472200000000001</v>
      </c>
      <c r="CL26" s="4">
        <v>34.746929999999999</v>
      </c>
      <c r="CM26" s="4">
        <v>34.879027999999998</v>
      </c>
      <c r="CN26" s="4">
        <v>34.325845999999999</v>
      </c>
      <c r="CO26" s="4">
        <v>34.163198000000001</v>
      </c>
      <c r="CP26" s="4">
        <v>34.879086000000001</v>
      </c>
      <c r="CQ26" s="4">
        <v>33.322629999999997</v>
      </c>
      <c r="CR26" s="4">
        <v>33.396934000000002</v>
      </c>
      <c r="CS26" s="4">
        <v>33.654636000000004</v>
      </c>
      <c r="CT26" s="4">
        <v>34.215021999999998</v>
      </c>
      <c r="CU26" s="4">
        <v>34.250008000000001</v>
      </c>
      <c r="CV26" s="4">
        <v>33.540297000000002</v>
      </c>
      <c r="CW26" s="4">
        <v>34.008405000000003</v>
      </c>
      <c r="CX26" s="4">
        <v>32.773623000000001</v>
      </c>
      <c r="CY26" s="4">
        <v>33.987800999999997</v>
      </c>
      <c r="CZ26" s="4">
        <v>33.372019000000002</v>
      </c>
      <c r="DA26" s="4">
        <v>33.372019000000002</v>
      </c>
      <c r="DB26" s="4">
        <v>33.289648</v>
      </c>
      <c r="DC26" s="4">
        <v>34.580080000000002</v>
      </c>
      <c r="DD26" s="4">
        <v>34.692368000000002</v>
      </c>
      <c r="DE26" s="4">
        <v>31.514116000000001</v>
      </c>
      <c r="DF26" s="4">
        <v>29.982780999999999</v>
      </c>
      <c r="DG26" s="4">
        <v>29.891434</v>
      </c>
      <c r="DH26" s="4">
        <v>30.175462120229998</v>
      </c>
      <c r="DI26" s="4">
        <v>33.318491999999999</v>
      </c>
      <c r="DJ26" s="4">
        <v>32.850530999999997</v>
      </c>
      <c r="DK26" s="4">
        <v>32.794730999999999</v>
      </c>
      <c r="DL26" s="4">
        <v>31.103833999999999</v>
      </c>
      <c r="DM26" s="4">
        <v>37.479148250871994</v>
      </c>
      <c r="DN26" s="4">
        <v>34.639262000000002</v>
      </c>
      <c r="DO26" s="4">
        <v>34.639328999999996</v>
      </c>
      <c r="DP26" s="4">
        <v>34.263787999999998</v>
      </c>
      <c r="DQ26" s="4">
        <v>34.326923000000001</v>
      </c>
      <c r="DR26" s="4">
        <v>33.480037000000003</v>
      </c>
      <c r="DS26" s="4">
        <v>37.144463000000002</v>
      </c>
      <c r="DT26" s="4">
        <v>33.215477999999997</v>
      </c>
      <c r="DU26" s="4">
        <v>33.103205000000003</v>
      </c>
      <c r="DV26" s="4">
        <v>37.173053355268003</v>
      </c>
      <c r="DW26" s="4">
        <v>31.106711000000001</v>
      </c>
      <c r="DX26" s="4">
        <v>31.331620999999998</v>
      </c>
      <c r="DY26" s="4">
        <v>32.194800999999998</v>
      </c>
      <c r="DZ26" s="4">
        <v>32.684545</v>
      </c>
      <c r="EA26" s="4">
        <v>31.157575999999999</v>
      </c>
      <c r="EB26" s="4">
        <v>30.953222</v>
      </c>
      <c r="EC26" s="4">
        <v>32.992283</v>
      </c>
      <c r="ED26" s="4">
        <v>32.939104999999998</v>
      </c>
      <c r="EE26" s="4">
        <v>32.916936</v>
      </c>
      <c r="EF26" s="4">
        <v>32.780568169416</v>
      </c>
      <c r="EG26" s="4">
        <v>32.779888</v>
      </c>
      <c r="EH26" s="4">
        <v>36.908617</v>
      </c>
      <c r="EI26" s="4">
        <v>33.600768000000002</v>
      </c>
      <c r="EJ26" s="4">
        <v>37.876897</v>
      </c>
      <c r="EK26" s="4">
        <v>32.862073500000001</v>
      </c>
      <c r="EL26" s="4">
        <v>32.943731</v>
      </c>
      <c r="EM26" s="4">
        <v>32.356904</v>
      </c>
      <c r="EN26" s="4">
        <v>33.286208000000002</v>
      </c>
      <c r="EO26" s="4">
        <v>35.445003</v>
      </c>
      <c r="EP26" s="4">
        <v>35.445003999999997</v>
      </c>
      <c r="EQ26" s="4">
        <v>34.1556645</v>
      </c>
      <c r="ER26" s="4">
        <v>34.155295000000002</v>
      </c>
      <c r="ES26" s="4">
        <v>32.372761000000004</v>
      </c>
      <c r="ET26" s="4">
        <v>32.372760999999997</v>
      </c>
      <c r="EU26" s="4">
        <v>34.222186000000001</v>
      </c>
      <c r="EV26" s="4">
        <v>33.409466999999999</v>
      </c>
      <c r="EW26" s="4">
        <v>32.27599</v>
      </c>
      <c r="EX26" s="4">
        <v>34.536205000000002</v>
      </c>
      <c r="EY26" s="4">
        <v>34.536205000000002</v>
      </c>
      <c r="EZ26" s="4">
        <v>34.431238</v>
      </c>
      <c r="FA26" s="4">
        <v>31.316955666666665</v>
      </c>
      <c r="FB26" s="4">
        <v>34.163198000000001</v>
      </c>
      <c r="FC26" s="4">
        <v>37.730336129823996</v>
      </c>
      <c r="FD26" s="4">
        <v>30.531547</v>
      </c>
      <c r="FE26" s="4">
        <v>37.730336129823996</v>
      </c>
      <c r="FF26" s="4">
        <v>34.154425000000003</v>
      </c>
      <c r="FG26" s="4">
        <v>33.709173999999997</v>
      </c>
      <c r="FH26" s="4">
        <v>34.023761999999998</v>
      </c>
      <c r="FI26" s="4">
        <v>30.57732</v>
      </c>
      <c r="FJ26" s="4">
        <v>33.636716</v>
      </c>
      <c r="FK26" s="4">
        <v>31.881848999999999</v>
      </c>
      <c r="FL26" s="4">
        <v>34.558874000000003</v>
      </c>
      <c r="FM26" s="4">
        <v>34.533087999999999</v>
      </c>
      <c r="FN26" s="4">
        <v>34.48498</v>
      </c>
      <c r="FO26" s="4">
        <v>33.636741999999998</v>
      </c>
      <c r="FP26" s="4">
        <v>33.636716</v>
      </c>
      <c r="FQ26" s="4">
        <v>33.636732000000002</v>
      </c>
      <c r="FR26" s="4">
        <v>38.354315999999997</v>
      </c>
      <c r="FS26" s="4">
        <v>38.354315999999997</v>
      </c>
      <c r="FT26" s="4">
        <v>36.660342</v>
      </c>
      <c r="FU26" s="4">
        <v>36.696373999999999</v>
      </c>
      <c r="FV26" s="4">
        <v>36.564628999999996</v>
      </c>
      <c r="FW26" s="4">
        <v>36.660342</v>
      </c>
      <c r="FX26" s="4">
        <v>33.069166000000003</v>
      </c>
      <c r="FY26" s="4">
        <v>35.728971000000001</v>
      </c>
      <c r="FZ26" s="4">
        <v>35.698324999999997</v>
      </c>
      <c r="GA26" s="4">
        <v>34.381315999999998</v>
      </c>
      <c r="GB26" s="4">
        <v>34.910449</v>
      </c>
      <c r="GC26" s="4">
        <v>33.910448000000002</v>
      </c>
      <c r="GD26" s="4">
        <v>33.512062999999998</v>
      </c>
      <c r="GE26" s="4">
        <v>33.440744500000001</v>
      </c>
      <c r="GF26" s="4">
        <v>32.229545000000002</v>
      </c>
      <c r="GG26" s="4">
        <v>31.041407</v>
      </c>
      <c r="GH26" s="4">
        <v>29.687646000000001</v>
      </c>
      <c r="GI26" s="4">
        <v>29.814080000000001</v>
      </c>
      <c r="GJ26" s="4">
        <v>33.472853000000001</v>
      </c>
      <c r="GK26" s="4">
        <v>37.069938999999998</v>
      </c>
      <c r="GM26" s="3"/>
    </row>
    <row r="27" spans="2:195" x14ac:dyDescent="0.2">
      <c r="B27" s="1">
        <v>43458.500000000058</v>
      </c>
      <c r="C27" s="4">
        <v>32.981397999999999</v>
      </c>
      <c r="D27" s="4">
        <v>33.041277999999998</v>
      </c>
      <c r="E27" s="4">
        <v>33.017313000000001</v>
      </c>
      <c r="F27" s="4">
        <v>32.981366000000001</v>
      </c>
      <c r="G27" s="4">
        <v>33.528418000000002</v>
      </c>
      <c r="H27" s="4">
        <v>34.347776000000003</v>
      </c>
      <c r="I27" s="4">
        <v>34.522995000000002</v>
      </c>
      <c r="J27" s="4">
        <v>34.459802000000003</v>
      </c>
      <c r="K27" s="4">
        <v>33.443871000000001</v>
      </c>
      <c r="L27" s="4">
        <v>33.222352999999998</v>
      </c>
      <c r="M27" s="4">
        <v>34.220441000000001</v>
      </c>
      <c r="N27" s="4">
        <v>33.482819999999997</v>
      </c>
      <c r="O27" s="4">
        <v>33.779744000000001</v>
      </c>
      <c r="P27" s="4">
        <v>34.546137000000002</v>
      </c>
      <c r="Q27" s="4">
        <v>32.934027999999998</v>
      </c>
      <c r="R27" s="4">
        <v>31.9948975</v>
      </c>
      <c r="S27" s="4">
        <v>32.078028000000003</v>
      </c>
      <c r="T27" s="4">
        <v>33.103068999999998</v>
      </c>
      <c r="U27" s="4">
        <v>33.311588</v>
      </c>
      <c r="V27" s="4">
        <v>32.8461</v>
      </c>
      <c r="W27" s="4">
        <v>32.779366000000003</v>
      </c>
      <c r="X27" s="4">
        <v>35.248390999999998</v>
      </c>
      <c r="Y27" s="4">
        <v>31.212334999999999</v>
      </c>
      <c r="Z27" s="4">
        <v>33.516550000000002</v>
      </c>
      <c r="AA27" s="4">
        <v>33.292797999999998</v>
      </c>
      <c r="AB27" s="4">
        <v>30.711113000000001</v>
      </c>
      <c r="AC27" s="4">
        <v>32.975001499999998</v>
      </c>
      <c r="AD27" s="4">
        <v>33.189970000000002</v>
      </c>
      <c r="AE27" s="4">
        <v>30.864678000000001</v>
      </c>
      <c r="AF27" s="4">
        <v>34.640017</v>
      </c>
      <c r="AG27" s="4">
        <v>33.177258999999999</v>
      </c>
      <c r="AH27" s="4">
        <v>31.357480666666667</v>
      </c>
      <c r="AI27" s="4">
        <v>31.484608000000001</v>
      </c>
      <c r="AJ27" s="4">
        <v>34.337302999999999</v>
      </c>
      <c r="AK27" s="4">
        <v>30.727547999999999</v>
      </c>
      <c r="AL27" s="4">
        <v>29.030711</v>
      </c>
      <c r="AM27" s="4">
        <v>33.654476000000003</v>
      </c>
      <c r="AN27" s="4">
        <v>33.046906999999997</v>
      </c>
      <c r="AO27" s="4">
        <v>33.700589999999998</v>
      </c>
      <c r="AP27" s="4">
        <v>33.447468999999998</v>
      </c>
      <c r="AQ27" s="4">
        <v>32.103887999999998</v>
      </c>
      <c r="AR27" s="4">
        <v>34.389370999999997</v>
      </c>
      <c r="AS27" s="4">
        <v>33.1129605</v>
      </c>
      <c r="AT27" s="4">
        <v>33.338603999999997</v>
      </c>
      <c r="AU27" s="4">
        <v>33.180213000000002</v>
      </c>
      <c r="AV27" s="4">
        <v>33.037463000000002</v>
      </c>
      <c r="AW27" s="4">
        <v>33.182572999999998</v>
      </c>
      <c r="AX27" s="4">
        <v>33.180696500000003</v>
      </c>
      <c r="AY27" s="4">
        <v>34.716098000000002</v>
      </c>
      <c r="AZ27" s="4">
        <v>34.543950000000002</v>
      </c>
      <c r="BA27" s="4">
        <v>34.715825000000002</v>
      </c>
      <c r="BB27" s="4">
        <v>34.715913999999998</v>
      </c>
      <c r="BC27" s="4">
        <v>30.629131999999998</v>
      </c>
      <c r="BD27" s="4">
        <v>33.501207000000001</v>
      </c>
      <c r="BE27" s="4">
        <v>33.482086000000002</v>
      </c>
      <c r="BF27" s="4">
        <v>34.3262</v>
      </c>
      <c r="BG27" s="4">
        <v>30.899729000000001</v>
      </c>
      <c r="BH27" s="4">
        <v>30.899729000000001</v>
      </c>
      <c r="BI27" s="4">
        <v>32.901201999999998</v>
      </c>
      <c r="BJ27" s="4">
        <v>31.490651500000002</v>
      </c>
      <c r="BK27" s="4">
        <v>34.351219999999998</v>
      </c>
      <c r="BL27" s="4">
        <v>33.52966</v>
      </c>
      <c r="BM27" s="4">
        <v>33.52966</v>
      </c>
      <c r="BN27" s="4">
        <v>35.152737999999999</v>
      </c>
      <c r="BO27" s="4">
        <v>34.095188999999998</v>
      </c>
      <c r="BP27" s="4">
        <v>33.733597908006004</v>
      </c>
      <c r="BQ27" s="4">
        <v>33.534500000000001</v>
      </c>
      <c r="BR27" s="4">
        <v>33.281886</v>
      </c>
      <c r="BS27" s="4">
        <v>33.138306</v>
      </c>
      <c r="BT27" s="4">
        <v>34.351219999999998</v>
      </c>
      <c r="BU27" s="4">
        <v>33.037463000000002</v>
      </c>
      <c r="BV27" s="4">
        <v>32.900767999999999</v>
      </c>
      <c r="BW27" s="4">
        <v>33.914952</v>
      </c>
      <c r="BX27" s="4">
        <v>34.141911999999998</v>
      </c>
      <c r="BY27" s="4">
        <v>33.914952</v>
      </c>
      <c r="BZ27" s="4">
        <v>32.780000999999999</v>
      </c>
      <c r="CA27" s="4">
        <v>31.597401000000001</v>
      </c>
      <c r="CB27" s="4">
        <v>33.464171</v>
      </c>
      <c r="CC27" s="4">
        <v>31.863043999999999</v>
      </c>
      <c r="CD27" s="4">
        <v>29.819200292360001</v>
      </c>
      <c r="CE27" s="4">
        <v>32.221474000000001</v>
      </c>
      <c r="CF27" s="4">
        <v>32.478732999999998</v>
      </c>
      <c r="CG27" s="4">
        <v>37.519566362154997</v>
      </c>
      <c r="CH27" s="4">
        <v>31.610109999999999</v>
      </c>
      <c r="CI27" s="4">
        <v>32.966121000000001</v>
      </c>
      <c r="CJ27" s="4">
        <v>32.909892249999999</v>
      </c>
      <c r="CK27" s="4">
        <v>33.556615000000001</v>
      </c>
      <c r="CL27" s="4">
        <v>34.508851</v>
      </c>
      <c r="CM27" s="4">
        <v>34.640872999999999</v>
      </c>
      <c r="CN27" s="4">
        <v>34.095041000000002</v>
      </c>
      <c r="CO27" s="4">
        <v>33.937969000000002</v>
      </c>
      <c r="CP27" s="4">
        <v>34.640931000000002</v>
      </c>
      <c r="CQ27" s="4">
        <v>33.459296000000002</v>
      </c>
      <c r="CR27" s="4">
        <v>33.52966</v>
      </c>
      <c r="CS27" s="4">
        <v>33.479624000000001</v>
      </c>
      <c r="CT27" s="4">
        <v>33.956763000000002</v>
      </c>
      <c r="CU27" s="4">
        <v>33.991543</v>
      </c>
      <c r="CV27" s="4">
        <v>33.338611</v>
      </c>
      <c r="CW27" s="4">
        <v>33.832141</v>
      </c>
      <c r="CX27" s="4">
        <v>32.605392000000002</v>
      </c>
      <c r="CY27" s="4">
        <v>33.811622</v>
      </c>
      <c r="CZ27" s="4">
        <v>33.182572999999998</v>
      </c>
      <c r="DA27" s="4">
        <v>33.182572999999998</v>
      </c>
      <c r="DB27" s="4">
        <v>33.107773000000002</v>
      </c>
      <c r="DC27" s="4">
        <v>34.363993999999998</v>
      </c>
      <c r="DD27" s="4">
        <v>34.486854000000001</v>
      </c>
      <c r="DE27" s="4">
        <v>31.280764999999999</v>
      </c>
      <c r="DF27" s="4">
        <v>29.860351000000001</v>
      </c>
      <c r="DG27" s="4">
        <v>29.769287000000002</v>
      </c>
      <c r="DH27" s="4">
        <v>29.989493977560002</v>
      </c>
      <c r="DI27" s="4">
        <v>33.147708999999999</v>
      </c>
      <c r="DJ27" s="4">
        <v>32.780785999999999</v>
      </c>
      <c r="DK27" s="4">
        <v>32.740309000000003</v>
      </c>
      <c r="DL27" s="4">
        <v>30.805582999999999</v>
      </c>
      <c r="DM27" s="4">
        <v>37.180410197387999</v>
      </c>
      <c r="DN27" s="4">
        <v>34.364553000000001</v>
      </c>
      <c r="DO27" s="4">
        <v>34.364620000000002</v>
      </c>
      <c r="DP27" s="4">
        <v>34.030034999999998</v>
      </c>
      <c r="DQ27" s="4">
        <v>34.094239999999999</v>
      </c>
      <c r="DR27" s="4">
        <v>33.264826999999997</v>
      </c>
      <c r="DS27" s="4">
        <v>36.980336999999999</v>
      </c>
      <c r="DT27" s="4">
        <v>33.037463000000002</v>
      </c>
      <c r="DU27" s="4">
        <v>32.925865999999999</v>
      </c>
      <c r="DV27" s="4">
        <v>36.985150447325999</v>
      </c>
      <c r="DW27" s="4">
        <v>30.932480999999999</v>
      </c>
      <c r="DX27" s="4">
        <v>31.156272000000001</v>
      </c>
      <c r="DY27" s="4">
        <v>32.043334999999999</v>
      </c>
      <c r="DZ27" s="4">
        <v>32.437638999999997</v>
      </c>
      <c r="EA27" s="4">
        <v>30.928377999999999</v>
      </c>
      <c r="EB27" s="4">
        <v>30.755393999999999</v>
      </c>
      <c r="EC27" s="4">
        <v>32.798178999999998</v>
      </c>
      <c r="ED27" s="4">
        <v>32.750490999999997</v>
      </c>
      <c r="EE27" s="4">
        <v>32.730603000000002</v>
      </c>
      <c r="EF27" s="4">
        <v>32.616448208004002</v>
      </c>
      <c r="EG27" s="4">
        <v>32.557184999999997</v>
      </c>
      <c r="EH27" s="4">
        <v>36.749178999999998</v>
      </c>
      <c r="EI27" s="4">
        <v>33.415008</v>
      </c>
      <c r="EJ27" s="4">
        <v>37.738762999999999</v>
      </c>
      <c r="EK27" s="4">
        <v>32.071914499999998</v>
      </c>
      <c r="EL27" s="4">
        <v>32.225093000000001</v>
      </c>
      <c r="EM27" s="4">
        <v>32.198625999999997</v>
      </c>
      <c r="EN27" s="4">
        <v>33.094119999999997</v>
      </c>
      <c r="EO27" s="4">
        <v>35.152737999999999</v>
      </c>
      <c r="EP27" s="4">
        <v>35.152737999999999</v>
      </c>
      <c r="EQ27" s="4">
        <v>33.942457250000004</v>
      </c>
      <c r="ER27" s="4">
        <v>33.941813000000003</v>
      </c>
      <c r="ES27" s="4">
        <v>32.108247999999996</v>
      </c>
      <c r="ET27" s="4">
        <v>32.108248000000003</v>
      </c>
      <c r="EU27" s="4">
        <v>33.968100999999997</v>
      </c>
      <c r="EV27" s="4">
        <v>33.168990999999998</v>
      </c>
      <c r="EW27" s="4">
        <v>32.107542000000002</v>
      </c>
      <c r="EX27" s="4">
        <v>34.351219999999998</v>
      </c>
      <c r="EY27" s="4">
        <v>34.351219999999998</v>
      </c>
      <c r="EZ27" s="4">
        <v>34.1631</v>
      </c>
      <c r="FA27" s="4">
        <v>31.201651000000002</v>
      </c>
      <c r="FB27" s="4">
        <v>33.937969000000002</v>
      </c>
      <c r="FC27" s="4">
        <v>37.429330878095996</v>
      </c>
      <c r="FD27" s="4">
        <v>30.241657</v>
      </c>
      <c r="FE27" s="4">
        <v>37.429330878095996</v>
      </c>
      <c r="FF27" s="4">
        <v>33.940300000000001</v>
      </c>
      <c r="FG27" s="4">
        <v>33.522773999999998</v>
      </c>
      <c r="FH27" s="4">
        <v>33.878630000000001</v>
      </c>
      <c r="FI27" s="4">
        <v>30.392416000000001</v>
      </c>
      <c r="FJ27" s="4">
        <v>33.465487000000003</v>
      </c>
      <c r="FK27" s="4">
        <v>31.654958000000001</v>
      </c>
      <c r="FL27" s="4">
        <v>34.320289000000002</v>
      </c>
      <c r="FM27" s="4">
        <v>34.302835999999999</v>
      </c>
      <c r="FN27" s="4">
        <v>34.256596999999999</v>
      </c>
      <c r="FO27" s="4">
        <v>33.465513000000001</v>
      </c>
      <c r="FP27" s="4">
        <v>33.465487000000003</v>
      </c>
      <c r="FQ27" s="4">
        <v>33.465503000000005</v>
      </c>
      <c r="FR27" s="4">
        <v>38.167372999999998</v>
      </c>
      <c r="FS27" s="4">
        <v>38.167372999999998</v>
      </c>
      <c r="FT27" s="4">
        <v>36.501821999999997</v>
      </c>
      <c r="FU27" s="4">
        <v>36.538012000000002</v>
      </c>
      <c r="FV27" s="4">
        <v>36.406717</v>
      </c>
      <c r="FW27" s="4">
        <v>36.501821999999997</v>
      </c>
      <c r="FX27" s="4">
        <v>32.848008</v>
      </c>
      <c r="FY27" s="4">
        <v>35.479801000000002</v>
      </c>
      <c r="FZ27" s="4">
        <v>35.455889999999997</v>
      </c>
      <c r="GA27" s="4">
        <v>34.149273000000001</v>
      </c>
      <c r="GB27" s="4">
        <v>34.657336000000001</v>
      </c>
      <c r="GC27" s="4">
        <v>33.732816</v>
      </c>
      <c r="GD27" s="4">
        <v>33.346544999999999</v>
      </c>
      <c r="GE27" s="4">
        <v>33.277987000000003</v>
      </c>
      <c r="GF27" s="4">
        <v>32.028275999999998</v>
      </c>
      <c r="GG27" s="4">
        <v>30.932594999999999</v>
      </c>
      <c r="GH27" s="4">
        <v>29.505225000000003</v>
      </c>
      <c r="GI27" s="4">
        <v>29.631225000000001</v>
      </c>
      <c r="GJ27" s="4">
        <v>33.300528</v>
      </c>
      <c r="GK27" s="4">
        <v>36.906672999999998</v>
      </c>
      <c r="GM27" s="3"/>
    </row>
    <row r="28" spans="2:195" x14ac:dyDescent="0.2">
      <c r="B28" s="1">
        <v>43458.520833333394</v>
      </c>
      <c r="C28" s="4">
        <v>32.957636999999998</v>
      </c>
      <c r="D28" s="4">
        <v>33.016151000000001</v>
      </c>
      <c r="E28" s="4">
        <v>32.992731999999997</v>
      </c>
      <c r="F28" s="4">
        <v>32.957604000000003</v>
      </c>
      <c r="G28" s="4">
        <v>33.527518000000001</v>
      </c>
      <c r="H28" s="4">
        <v>34.262597999999997</v>
      </c>
      <c r="I28" s="4">
        <v>34.447251000000001</v>
      </c>
      <c r="J28" s="4">
        <v>34.381624000000002</v>
      </c>
      <c r="K28" s="4">
        <v>33.422758999999999</v>
      </c>
      <c r="L28" s="4">
        <v>33.197285000000001</v>
      </c>
      <c r="M28" s="4">
        <v>34.140515999999998</v>
      </c>
      <c r="N28" s="4">
        <v>33.410899999999998</v>
      </c>
      <c r="O28" s="4">
        <v>33.723340999999998</v>
      </c>
      <c r="P28" s="4">
        <v>34.487152000000002</v>
      </c>
      <c r="Q28" s="4">
        <v>32.870593</v>
      </c>
      <c r="R28" s="4">
        <v>32.047151999999997</v>
      </c>
      <c r="S28" s="4">
        <v>32.126292999999997</v>
      </c>
      <c r="T28" s="4">
        <v>33.077658999999997</v>
      </c>
      <c r="U28" s="4">
        <v>33.355781</v>
      </c>
      <c r="V28" s="4">
        <v>32.971100999999997</v>
      </c>
      <c r="W28" s="4">
        <v>32.849232999999998</v>
      </c>
      <c r="X28" s="4">
        <v>35.161293999999998</v>
      </c>
      <c r="Y28" s="4">
        <v>31.224706999999999</v>
      </c>
      <c r="Z28" s="4">
        <v>33.468743000000003</v>
      </c>
      <c r="AA28" s="4">
        <v>33.324984999999998</v>
      </c>
      <c r="AB28" s="4">
        <v>30.719201000000002</v>
      </c>
      <c r="AC28" s="4">
        <v>32.952026500000002</v>
      </c>
      <c r="AD28" s="4">
        <v>33.168613000000001</v>
      </c>
      <c r="AE28" s="4">
        <v>30.894036</v>
      </c>
      <c r="AF28" s="4">
        <v>34.592652999999999</v>
      </c>
      <c r="AG28" s="4">
        <v>33.152892000000001</v>
      </c>
      <c r="AH28" s="4">
        <v>31.374670999999999</v>
      </c>
      <c r="AI28" s="4">
        <v>31.495782999999999</v>
      </c>
      <c r="AJ28" s="4">
        <v>34.206406000000001</v>
      </c>
      <c r="AK28" s="4">
        <v>30.790379000000001</v>
      </c>
      <c r="AL28" s="4">
        <v>29.028390000000002</v>
      </c>
      <c r="AM28" s="4">
        <v>33.590805000000003</v>
      </c>
      <c r="AN28" s="4">
        <v>33.045957000000001</v>
      </c>
      <c r="AO28" s="4">
        <v>33.569788000000003</v>
      </c>
      <c r="AP28" s="4">
        <v>33.481819999999999</v>
      </c>
      <c r="AQ28" s="4">
        <v>32.164662999999997</v>
      </c>
      <c r="AR28" s="4">
        <v>34.381703000000002</v>
      </c>
      <c r="AS28" s="4">
        <v>33.114731999999997</v>
      </c>
      <c r="AT28" s="4">
        <v>33.331408000000003</v>
      </c>
      <c r="AU28" s="4">
        <v>33.183115999999998</v>
      </c>
      <c r="AV28" s="4">
        <v>33.050364999999999</v>
      </c>
      <c r="AW28" s="4">
        <v>33.185524000000001</v>
      </c>
      <c r="AX28" s="4">
        <v>33.183583249999998</v>
      </c>
      <c r="AY28" s="4">
        <v>34.587586000000002</v>
      </c>
      <c r="AZ28" s="4">
        <v>34.365391000000002</v>
      </c>
      <c r="BA28" s="4">
        <v>34.587313000000002</v>
      </c>
      <c r="BB28" s="4">
        <v>34.587401999999997</v>
      </c>
      <c r="BC28" s="4">
        <v>30.687166000000001</v>
      </c>
      <c r="BD28" s="4">
        <v>33.470089000000002</v>
      </c>
      <c r="BE28" s="4">
        <v>33.463641000000003</v>
      </c>
      <c r="BF28" s="4">
        <v>34.246324000000001</v>
      </c>
      <c r="BG28" s="4">
        <v>30.927541999999999</v>
      </c>
      <c r="BH28" s="4">
        <v>30.927541999999999</v>
      </c>
      <c r="BI28" s="4">
        <v>32.863622999999997</v>
      </c>
      <c r="BJ28" s="4">
        <v>31.473592833333335</v>
      </c>
      <c r="BK28" s="4">
        <v>34.342272999999999</v>
      </c>
      <c r="BL28" s="4">
        <v>33.439377</v>
      </c>
      <c r="BM28" s="4">
        <v>33.439377</v>
      </c>
      <c r="BN28" s="4">
        <v>35.081814999999999</v>
      </c>
      <c r="BO28" s="4">
        <v>34.041995</v>
      </c>
      <c r="BP28" s="4">
        <v>33.710559014975992</v>
      </c>
      <c r="BQ28" s="4">
        <v>33.469132999999999</v>
      </c>
      <c r="BR28" s="4">
        <v>33.219217</v>
      </c>
      <c r="BS28" s="4">
        <v>33.073124999999997</v>
      </c>
      <c r="BT28" s="4">
        <v>34.342272999999999</v>
      </c>
      <c r="BU28" s="4">
        <v>33.050364999999999</v>
      </c>
      <c r="BV28" s="4">
        <v>32.913397666666661</v>
      </c>
      <c r="BW28" s="4">
        <v>33.891312999999997</v>
      </c>
      <c r="BX28" s="4">
        <v>34.125923999999998</v>
      </c>
      <c r="BY28" s="4">
        <v>33.891312999999997</v>
      </c>
      <c r="BZ28" s="4">
        <v>32.804582000000003</v>
      </c>
      <c r="CA28" s="4">
        <v>31.580560999999999</v>
      </c>
      <c r="CB28" s="4">
        <v>33.373845000000003</v>
      </c>
      <c r="CC28" s="4">
        <v>31.850833000000002</v>
      </c>
      <c r="CD28" s="4">
        <v>29.779157642224</v>
      </c>
      <c r="CE28" s="4">
        <v>32.200614000000002</v>
      </c>
      <c r="CF28" s="4">
        <v>32.654114999999997</v>
      </c>
      <c r="CG28" s="4">
        <v>37.421561904604992</v>
      </c>
      <c r="CH28" s="4">
        <v>31.672768999999999</v>
      </c>
      <c r="CI28" s="4">
        <v>33.083883</v>
      </c>
      <c r="CJ28" s="4">
        <v>33.042953499999996</v>
      </c>
      <c r="CK28" s="4">
        <v>33.489685999999999</v>
      </c>
      <c r="CL28" s="4">
        <v>34.457036000000002</v>
      </c>
      <c r="CM28" s="4">
        <v>34.592550000000003</v>
      </c>
      <c r="CN28" s="4">
        <v>34.040790000000001</v>
      </c>
      <c r="CO28" s="4">
        <v>33.870287999999995</v>
      </c>
      <c r="CP28" s="4">
        <v>34.592607000000001</v>
      </c>
      <c r="CQ28" s="4">
        <v>33.373496000000003</v>
      </c>
      <c r="CR28" s="4">
        <v>33.439377</v>
      </c>
      <c r="CS28" s="4">
        <v>33.504893000000003</v>
      </c>
      <c r="CT28" s="4">
        <v>33.898736999999997</v>
      </c>
      <c r="CU28" s="4">
        <v>33.933593999999999</v>
      </c>
      <c r="CV28" s="4">
        <v>33.331413999999995</v>
      </c>
      <c r="CW28" s="4">
        <v>33.819521000000002</v>
      </c>
      <c r="CX28" s="4">
        <v>32.581508999999997</v>
      </c>
      <c r="CY28" s="4">
        <v>33.798363999999999</v>
      </c>
      <c r="CZ28" s="4">
        <v>33.185524000000001</v>
      </c>
      <c r="DA28" s="4">
        <v>33.185524000000001</v>
      </c>
      <c r="DB28" s="4">
        <v>33.136426</v>
      </c>
      <c r="DC28" s="4">
        <v>34.307752999999998</v>
      </c>
      <c r="DD28" s="4">
        <v>34.433343000000001</v>
      </c>
      <c r="DE28" s="4">
        <v>31.229075999999999</v>
      </c>
      <c r="DF28" s="4">
        <v>30.001867000000001</v>
      </c>
      <c r="DG28" s="4">
        <v>29.917441499999999</v>
      </c>
      <c r="DH28" s="4">
        <v>29.992932825600001</v>
      </c>
      <c r="DI28" s="4">
        <v>33.111922</v>
      </c>
      <c r="DJ28" s="4">
        <v>32.907465999999999</v>
      </c>
      <c r="DK28" s="4">
        <v>32.869289000000002</v>
      </c>
      <c r="DL28" s="4">
        <v>30.718506000000001</v>
      </c>
      <c r="DM28" s="4">
        <v>37.084034557907998</v>
      </c>
      <c r="DN28" s="4">
        <v>34.257348</v>
      </c>
      <c r="DO28" s="4">
        <v>34.257413999999997</v>
      </c>
      <c r="DP28" s="4">
        <v>33.973382999999998</v>
      </c>
      <c r="DQ28" s="4">
        <v>34.035035000000001</v>
      </c>
      <c r="DR28" s="4">
        <v>33.250765000000001</v>
      </c>
      <c r="DS28" s="4">
        <v>37.091279</v>
      </c>
      <c r="DT28" s="4">
        <v>33.050364999999999</v>
      </c>
      <c r="DU28" s="4">
        <v>32.938678000000003</v>
      </c>
      <c r="DV28" s="4">
        <v>37.014308761403996</v>
      </c>
      <c r="DW28" s="4">
        <v>30.98058</v>
      </c>
      <c r="DX28" s="4">
        <v>31.173867999999999</v>
      </c>
      <c r="DY28" s="4">
        <v>32.072411000000002</v>
      </c>
      <c r="DZ28" s="4">
        <v>32.386895000000003</v>
      </c>
      <c r="EA28" s="4">
        <v>30.907502000000001</v>
      </c>
      <c r="EB28" s="4">
        <v>30.751897</v>
      </c>
      <c r="EC28" s="4">
        <v>32.812095999999997</v>
      </c>
      <c r="ED28" s="4">
        <v>32.761423000000001</v>
      </c>
      <c r="EE28" s="4">
        <v>32.740295000000003</v>
      </c>
      <c r="EF28" s="4">
        <v>32.596442006767994</v>
      </c>
      <c r="EG28" s="4">
        <v>32.538282000000002</v>
      </c>
      <c r="EH28" s="4">
        <v>36.843750999999997</v>
      </c>
      <c r="EI28" s="4">
        <v>33.432941999999997</v>
      </c>
      <c r="EJ28" s="4">
        <v>37.846628000000003</v>
      </c>
      <c r="EK28" s="4">
        <v>31.902699000000002</v>
      </c>
      <c r="EL28" s="4">
        <v>32.075648999999999</v>
      </c>
      <c r="EM28" s="4">
        <v>32.223497999999999</v>
      </c>
      <c r="EN28" s="4">
        <v>33.052543</v>
      </c>
      <c r="EO28" s="4">
        <v>35.081814999999999</v>
      </c>
      <c r="EP28" s="4">
        <v>35.081814999999999</v>
      </c>
      <c r="EQ28" s="4">
        <v>33.878877249999995</v>
      </c>
      <c r="ER28" s="4">
        <v>33.878244000000002</v>
      </c>
      <c r="ES28" s="4">
        <v>32.034552999999995</v>
      </c>
      <c r="ET28" s="4">
        <v>32.034553000000002</v>
      </c>
      <c r="EU28" s="4">
        <v>33.915886</v>
      </c>
      <c r="EV28" s="4">
        <v>33.101329</v>
      </c>
      <c r="EW28" s="4">
        <v>32.086708999999999</v>
      </c>
      <c r="EX28" s="4">
        <v>34.342272999999999</v>
      </c>
      <c r="EY28" s="4">
        <v>34.342272999999999</v>
      </c>
      <c r="EZ28" s="4">
        <v>34.065564999999999</v>
      </c>
      <c r="FA28" s="4">
        <v>31.213965333333334</v>
      </c>
      <c r="FB28" s="4">
        <v>33.870288000000002</v>
      </c>
      <c r="FC28" s="4">
        <v>37.331759781935993</v>
      </c>
      <c r="FD28" s="4">
        <v>30.138755</v>
      </c>
      <c r="FE28" s="4">
        <v>37.331759781935993</v>
      </c>
      <c r="FF28" s="4">
        <v>33.876756</v>
      </c>
      <c r="FG28" s="4">
        <v>33.529254000000002</v>
      </c>
      <c r="FH28" s="4">
        <v>33.888503</v>
      </c>
      <c r="FI28" s="4">
        <v>30.392616</v>
      </c>
      <c r="FJ28" s="4">
        <v>33.496985000000002</v>
      </c>
      <c r="FK28" s="4">
        <v>31.603366999999999</v>
      </c>
      <c r="FL28" s="4">
        <v>34.108108000000001</v>
      </c>
      <c r="FM28" s="4">
        <v>34.173896999999997</v>
      </c>
      <c r="FN28" s="4">
        <v>34.136516999999998</v>
      </c>
      <c r="FO28" s="4">
        <v>33.497011000000001</v>
      </c>
      <c r="FP28" s="4">
        <v>33.496985000000002</v>
      </c>
      <c r="FQ28" s="4">
        <v>33.497000999999997</v>
      </c>
      <c r="FR28" s="4">
        <v>38.314025000000001</v>
      </c>
      <c r="FS28" s="4">
        <v>38.314025000000001</v>
      </c>
      <c r="FT28" s="4">
        <v>36.614479000000003</v>
      </c>
      <c r="FU28" s="4">
        <v>36.650481999999997</v>
      </c>
      <c r="FV28" s="4">
        <v>36.519108000000003</v>
      </c>
      <c r="FW28" s="4">
        <v>36.614479000000003</v>
      </c>
      <c r="FX28" s="4">
        <v>32.829636999999998</v>
      </c>
      <c r="FY28" s="4">
        <v>35.387760999999998</v>
      </c>
      <c r="FZ28" s="4">
        <v>35.358933999999998</v>
      </c>
      <c r="GA28" s="4">
        <v>34.104061999999999</v>
      </c>
      <c r="GB28" s="4">
        <v>34.587516999999998</v>
      </c>
      <c r="GC28" s="4">
        <v>33.717485000000003</v>
      </c>
      <c r="GD28" s="4">
        <v>33.381359000000003</v>
      </c>
      <c r="GE28" s="4">
        <v>33.3134175</v>
      </c>
      <c r="GF28" s="4">
        <v>32.026437000000001</v>
      </c>
      <c r="GG28" s="4">
        <v>30.985966999999999</v>
      </c>
      <c r="GH28" s="4">
        <v>29.5047535</v>
      </c>
      <c r="GI28" s="4">
        <v>29.63081</v>
      </c>
      <c r="GJ28" s="4">
        <v>33.333238000000001</v>
      </c>
      <c r="GK28" s="4">
        <v>37.017857999999997</v>
      </c>
      <c r="GM28" s="3"/>
    </row>
    <row r="29" spans="2:195" x14ac:dyDescent="0.2">
      <c r="B29" s="1">
        <v>43458.54166666673</v>
      </c>
      <c r="C29" s="4">
        <v>33.198406000000006</v>
      </c>
      <c r="D29" s="4">
        <v>33.256999999999998</v>
      </c>
      <c r="E29" s="4">
        <v>33.233550000000001</v>
      </c>
      <c r="F29" s="4">
        <v>33.198374000000001</v>
      </c>
      <c r="G29" s="4">
        <v>33.860151000000002</v>
      </c>
      <c r="H29" s="4">
        <v>34.614983000000002</v>
      </c>
      <c r="I29" s="4">
        <v>34.792321000000001</v>
      </c>
      <c r="J29" s="4">
        <v>34.728655000000003</v>
      </c>
      <c r="K29" s="4">
        <v>33.76782</v>
      </c>
      <c r="L29" s="4">
        <v>33.442782999999999</v>
      </c>
      <c r="M29" s="4">
        <v>34.456935999999999</v>
      </c>
      <c r="N29" s="4">
        <v>33.710166999999998</v>
      </c>
      <c r="O29" s="4">
        <v>33.912551000000001</v>
      </c>
      <c r="P29" s="4">
        <v>34.814753000000003</v>
      </c>
      <c r="Q29" s="4">
        <v>33.137915</v>
      </c>
      <c r="R29" s="4">
        <v>31.961589</v>
      </c>
      <c r="S29" s="4">
        <v>32.066493999999999</v>
      </c>
      <c r="T29" s="4">
        <v>33.303609999999999</v>
      </c>
      <c r="U29" s="4">
        <v>33.625954999999998</v>
      </c>
      <c r="V29" s="4">
        <v>33.200729000000003</v>
      </c>
      <c r="W29" s="4">
        <v>33.099655000000006</v>
      </c>
      <c r="X29" s="4">
        <v>35.482241000000002</v>
      </c>
      <c r="Y29" s="4">
        <v>31.483702999999998</v>
      </c>
      <c r="Z29" s="4">
        <v>33.798358999999998</v>
      </c>
      <c r="AA29" s="4">
        <v>33.613328000000003</v>
      </c>
      <c r="AB29" s="4">
        <v>30.980837999999999</v>
      </c>
      <c r="AC29" s="4">
        <v>33.152281500000008</v>
      </c>
      <c r="AD29" s="4">
        <v>33.371586000000001</v>
      </c>
      <c r="AE29" s="4">
        <v>31.161799999999999</v>
      </c>
      <c r="AF29" s="4">
        <v>34.935175000000001</v>
      </c>
      <c r="AG29" s="4">
        <v>33.377288</v>
      </c>
      <c r="AH29" s="4">
        <v>31.615746000000001</v>
      </c>
      <c r="AI29" s="4">
        <v>31.744771</v>
      </c>
      <c r="AJ29" s="4">
        <v>34.579644000000002</v>
      </c>
      <c r="AK29" s="4">
        <v>31.107865</v>
      </c>
      <c r="AL29" s="4">
        <v>29.273340000000001</v>
      </c>
      <c r="AM29" s="4">
        <v>33.829188000000002</v>
      </c>
      <c r="AN29" s="4">
        <v>33.158990000000003</v>
      </c>
      <c r="AO29" s="4">
        <v>33.891475</v>
      </c>
      <c r="AP29" s="4">
        <v>33.761190999999997</v>
      </c>
      <c r="AQ29" s="4">
        <v>32.352958000000001</v>
      </c>
      <c r="AR29" s="4">
        <v>34.557865</v>
      </c>
      <c r="AS29" s="4">
        <v>33.4401145</v>
      </c>
      <c r="AT29" s="4">
        <v>33.690157999999997</v>
      </c>
      <c r="AU29" s="4">
        <v>33.507829000000001</v>
      </c>
      <c r="AV29" s="4">
        <v>33.347093000000001</v>
      </c>
      <c r="AW29" s="4">
        <v>33.510235000000002</v>
      </c>
      <c r="AX29" s="4">
        <v>33.508229249999999</v>
      </c>
      <c r="AY29" s="4">
        <v>34.956639000000003</v>
      </c>
      <c r="AZ29" s="4">
        <v>34.783741999999997</v>
      </c>
      <c r="BA29" s="4">
        <v>34.956363000000003</v>
      </c>
      <c r="BB29" s="4">
        <v>34.956452000000006</v>
      </c>
      <c r="BC29" s="4">
        <v>30.90701</v>
      </c>
      <c r="BD29" s="4">
        <v>33.794392999999999</v>
      </c>
      <c r="BE29" s="4">
        <v>33.764077</v>
      </c>
      <c r="BF29" s="4">
        <v>34.550835999999997</v>
      </c>
      <c r="BG29" s="4">
        <v>31.192589999999999</v>
      </c>
      <c r="BH29" s="4">
        <v>31.192589999999999</v>
      </c>
      <c r="BI29" s="4">
        <v>33.161529000000002</v>
      </c>
      <c r="BJ29" s="4">
        <v>31.708499500000002</v>
      </c>
      <c r="BK29" s="4">
        <v>34.522984999999998</v>
      </c>
      <c r="BL29" s="4">
        <v>33.752232999999997</v>
      </c>
      <c r="BM29" s="4">
        <v>33.752232999999997</v>
      </c>
      <c r="BN29" s="4">
        <v>35.324438000000001</v>
      </c>
      <c r="BO29" s="4">
        <v>34.379466999999998</v>
      </c>
      <c r="BP29" s="4">
        <v>33.914281272648005</v>
      </c>
      <c r="BQ29" s="4">
        <v>33.799550000000004</v>
      </c>
      <c r="BR29" s="4">
        <v>33.476582000000001</v>
      </c>
      <c r="BS29" s="4">
        <v>33.337612</v>
      </c>
      <c r="BT29" s="4">
        <v>34.522984999999998</v>
      </c>
      <c r="BU29" s="4">
        <v>33.347093000000001</v>
      </c>
      <c r="BV29" s="4">
        <v>33.208563333333331</v>
      </c>
      <c r="BW29" s="4">
        <v>34.064948000000001</v>
      </c>
      <c r="BX29" s="4">
        <v>34.331679000000001</v>
      </c>
      <c r="BY29" s="4">
        <v>34.064948000000001</v>
      </c>
      <c r="BZ29" s="4">
        <v>33.039104000000002</v>
      </c>
      <c r="CA29" s="4">
        <v>31.81719</v>
      </c>
      <c r="CB29" s="4">
        <v>33.630800000000001</v>
      </c>
      <c r="CC29" s="4">
        <v>32.124999000000003</v>
      </c>
      <c r="CD29" s="4">
        <v>30.138112802672001</v>
      </c>
      <c r="CE29" s="4">
        <v>32.454770000000003</v>
      </c>
      <c r="CF29" s="4">
        <v>32.980260000000001</v>
      </c>
      <c r="CG29" s="4">
        <v>37.753168020994998</v>
      </c>
      <c r="CH29" s="4">
        <v>31.951097000000001</v>
      </c>
      <c r="CI29" s="4">
        <v>33.285885999999998</v>
      </c>
      <c r="CJ29" s="4">
        <v>33.230953500000005</v>
      </c>
      <c r="CK29" s="4">
        <v>33.775143999999997</v>
      </c>
      <c r="CL29" s="4">
        <v>34.798850000000002</v>
      </c>
      <c r="CM29" s="4">
        <v>34.934967999999998</v>
      </c>
      <c r="CN29" s="4">
        <v>34.378382999999999</v>
      </c>
      <c r="CO29" s="4">
        <v>34.208725000000001</v>
      </c>
      <c r="CP29" s="4">
        <v>34.935026999999998</v>
      </c>
      <c r="CQ29" s="4">
        <v>33.690922</v>
      </c>
      <c r="CR29" s="4">
        <v>33.752232999999997</v>
      </c>
      <c r="CS29" s="4">
        <v>33.797696999999999</v>
      </c>
      <c r="CT29" s="4">
        <v>34.204501999999998</v>
      </c>
      <c r="CU29" s="4">
        <v>34.238357999999998</v>
      </c>
      <c r="CV29" s="4">
        <v>33.690164666666668</v>
      </c>
      <c r="CW29" s="4">
        <v>34.077710000000003</v>
      </c>
      <c r="CX29" s="4">
        <v>32.814230000000002</v>
      </c>
      <c r="CY29" s="4">
        <v>34.059503999999997</v>
      </c>
      <c r="CZ29" s="4">
        <v>33.510235000000002</v>
      </c>
      <c r="DA29" s="4">
        <v>33.510235000000002</v>
      </c>
      <c r="DB29" s="4">
        <v>33.395688</v>
      </c>
      <c r="DC29" s="4">
        <v>34.640833000000001</v>
      </c>
      <c r="DD29" s="4">
        <v>34.763343999999996</v>
      </c>
      <c r="DE29" s="4">
        <v>31.508893</v>
      </c>
      <c r="DF29" s="4">
        <v>30.435172999999999</v>
      </c>
      <c r="DG29" s="4">
        <v>30.358035750000003</v>
      </c>
      <c r="DH29" s="4">
        <v>30.2233744336</v>
      </c>
      <c r="DI29" s="4">
        <v>33.391641</v>
      </c>
      <c r="DJ29" s="4">
        <v>33.107616999999998</v>
      </c>
      <c r="DK29" s="4">
        <v>33.065035999999999</v>
      </c>
      <c r="DL29" s="4">
        <v>30.961866000000001</v>
      </c>
      <c r="DM29" s="4">
        <v>37.414048791852004</v>
      </c>
      <c r="DN29" s="4">
        <v>34.628912</v>
      </c>
      <c r="DO29" s="4">
        <v>34.628979000000001</v>
      </c>
      <c r="DP29" s="4">
        <v>34.311759000000002</v>
      </c>
      <c r="DQ29" s="4">
        <v>34.373192000000003</v>
      </c>
      <c r="DR29" s="4">
        <v>33.547395000000002</v>
      </c>
      <c r="DS29" s="4">
        <v>36.991258999999999</v>
      </c>
      <c r="DT29" s="4">
        <v>33.347093000000001</v>
      </c>
      <c r="DU29" s="4">
        <v>33.233508</v>
      </c>
      <c r="DV29" s="4">
        <v>37.307322001536001</v>
      </c>
      <c r="DW29" s="4">
        <v>31.279045</v>
      </c>
      <c r="DX29" s="4">
        <v>31.451241</v>
      </c>
      <c r="DY29" s="4">
        <v>32.343997999999999</v>
      </c>
      <c r="DZ29" s="4">
        <v>32.763810999999997</v>
      </c>
      <c r="EA29" s="4">
        <v>31.177133000000001</v>
      </c>
      <c r="EB29" s="4">
        <v>31.011050000000001</v>
      </c>
      <c r="EC29" s="4">
        <v>32.97401</v>
      </c>
      <c r="ED29" s="4">
        <v>32.974476000000003</v>
      </c>
      <c r="EE29" s="4">
        <v>32.974603999999999</v>
      </c>
      <c r="EF29" s="4">
        <v>32.835651391664001</v>
      </c>
      <c r="EG29" s="4">
        <v>32.781756000000001</v>
      </c>
      <c r="EH29" s="4">
        <v>36.770760000000003</v>
      </c>
      <c r="EI29" s="4">
        <v>33.735436</v>
      </c>
      <c r="EJ29" s="4">
        <v>37.790956000000001</v>
      </c>
      <c r="EK29" s="4">
        <v>33.079883000000002</v>
      </c>
      <c r="EL29" s="4">
        <v>33.153328999999999</v>
      </c>
      <c r="EM29" s="4">
        <v>32.502822999999999</v>
      </c>
      <c r="EN29" s="4">
        <v>33.334322999999998</v>
      </c>
      <c r="EO29" s="4">
        <v>35.324437000000003</v>
      </c>
      <c r="EP29" s="4">
        <v>35.324438000000001</v>
      </c>
      <c r="EQ29" s="4">
        <v>34.209177000000004</v>
      </c>
      <c r="ER29" s="4">
        <v>34.208691999999999</v>
      </c>
      <c r="ES29" s="4">
        <v>32.221392000000002</v>
      </c>
      <c r="ET29" s="4">
        <v>32.221392000000002</v>
      </c>
      <c r="EU29" s="4">
        <v>34.226652000000001</v>
      </c>
      <c r="EV29" s="4">
        <v>33.368333999999997</v>
      </c>
      <c r="EW29" s="4">
        <v>32.324112999999997</v>
      </c>
      <c r="EX29" s="4">
        <v>34.522984999999998</v>
      </c>
      <c r="EY29" s="4">
        <v>34.522984999999998</v>
      </c>
      <c r="EZ29" s="4">
        <v>34.405161999999997</v>
      </c>
      <c r="FA29" s="4">
        <v>31.472920999999999</v>
      </c>
      <c r="FB29" s="4">
        <v>34.208725000000001</v>
      </c>
      <c r="FC29" s="4">
        <v>37.662942363984001</v>
      </c>
      <c r="FD29" s="4">
        <v>30.396819000000001</v>
      </c>
      <c r="FE29" s="4">
        <v>37.662942363984001</v>
      </c>
      <c r="FF29" s="4">
        <v>34.207549</v>
      </c>
      <c r="FG29" s="4">
        <v>33.850732999999998</v>
      </c>
      <c r="FH29" s="4">
        <v>34.266444</v>
      </c>
      <c r="FI29" s="4">
        <v>30.648882</v>
      </c>
      <c r="FJ29" s="4">
        <v>33.780279999999998</v>
      </c>
      <c r="FK29" s="4">
        <v>31.887421</v>
      </c>
      <c r="FL29" s="4">
        <v>34.557298000000003</v>
      </c>
      <c r="FM29" s="4">
        <v>34.543289000000001</v>
      </c>
      <c r="FN29" s="4">
        <v>34.495232000000001</v>
      </c>
      <c r="FO29" s="4">
        <v>33.780306000000003</v>
      </c>
      <c r="FP29" s="4">
        <v>33.780279999999998</v>
      </c>
      <c r="FQ29" s="4">
        <v>33.780296</v>
      </c>
      <c r="FR29" s="4">
        <v>38.154826999999997</v>
      </c>
      <c r="FS29" s="4">
        <v>38.154826999999997</v>
      </c>
      <c r="FT29" s="4">
        <v>36.503242</v>
      </c>
      <c r="FU29" s="4">
        <v>36.538307000000003</v>
      </c>
      <c r="FV29" s="4">
        <v>36.407218</v>
      </c>
      <c r="FW29" s="4">
        <v>36.503242</v>
      </c>
      <c r="FX29" s="4">
        <v>33.070163000000001</v>
      </c>
      <c r="FY29" s="4">
        <v>35.71463</v>
      </c>
      <c r="FZ29" s="4">
        <v>35.689821999999999</v>
      </c>
      <c r="GA29" s="4">
        <v>34.365850999999999</v>
      </c>
      <c r="GB29" s="4">
        <v>34.929014000000002</v>
      </c>
      <c r="GC29" s="4">
        <v>33.984256999999999</v>
      </c>
      <c r="GD29" s="4">
        <v>33.660848999999999</v>
      </c>
      <c r="GE29" s="4">
        <v>33.5919965</v>
      </c>
      <c r="GF29" s="4">
        <v>32.261896999999998</v>
      </c>
      <c r="GG29" s="4">
        <v>31.220631000000001</v>
      </c>
      <c r="GH29" s="4">
        <v>29.744065500000001</v>
      </c>
      <c r="GI29" s="4">
        <v>29.872741000000001</v>
      </c>
      <c r="GJ29" s="4">
        <v>33.618709000000003</v>
      </c>
      <c r="GK29" s="4">
        <v>36.916201999999998</v>
      </c>
      <c r="GM29" s="3"/>
    </row>
    <row r="30" spans="2:195" x14ac:dyDescent="0.2">
      <c r="B30" s="1">
        <v>43458.562500000065</v>
      </c>
      <c r="C30" s="4">
        <v>33.010173000000002</v>
      </c>
      <c r="D30" s="4">
        <v>33.068570000000001</v>
      </c>
      <c r="E30" s="4">
        <v>33.045198000000006</v>
      </c>
      <c r="F30" s="4">
        <v>33.010140999999997</v>
      </c>
      <c r="G30" s="4">
        <v>33.729050999999998</v>
      </c>
      <c r="H30" s="4">
        <v>34.820819999999998</v>
      </c>
      <c r="I30" s="4">
        <v>34.889474</v>
      </c>
      <c r="J30" s="4">
        <v>34.845630999999997</v>
      </c>
      <c r="K30" s="4">
        <v>33.592914</v>
      </c>
      <c r="L30" s="4">
        <v>33.224587</v>
      </c>
      <c r="M30" s="4">
        <v>34.478070000000002</v>
      </c>
      <c r="N30" s="4">
        <v>33.735771999999997</v>
      </c>
      <c r="O30" s="4">
        <v>33.624806999999997</v>
      </c>
      <c r="P30" s="4">
        <v>34.811272000000002</v>
      </c>
      <c r="Q30" s="4">
        <v>33.102961999999998</v>
      </c>
      <c r="R30" s="4">
        <v>31.808500499999997</v>
      </c>
      <c r="S30" s="4">
        <v>31.91179</v>
      </c>
      <c r="T30" s="4">
        <v>33.027900000000002</v>
      </c>
      <c r="U30" s="4">
        <v>33.513347000000003</v>
      </c>
      <c r="V30" s="4">
        <v>33.132089999999998</v>
      </c>
      <c r="W30" s="4">
        <v>33.007590000000008</v>
      </c>
      <c r="X30" s="4">
        <v>35.516956999999998</v>
      </c>
      <c r="Y30" s="4">
        <v>31.367248</v>
      </c>
      <c r="Z30" s="4">
        <v>33.535232000000001</v>
      </c>
      <c r="AA30" s="4">
        <v>33.479917</v>
      </c>
      <c r="AB30" s="4">
        <v>30.849195999999999</v>
      </c>
      <c r="AC30" s="4">
        <v>32.862957500000007</v>
      </c>
      <c r="AD30" s="4">
        <v>33.080466999999999</v>
      </c>
      <c r="AE30" s="4">
        <v>31.062163999999999</v>
      </c>
      <c r="AF30" s="4">
        <v>34.967258999999999</v>
      </c>
      <c r="AG30" s="4">
        <v>33.101841</v>
      </c>
      <c r="AH30" s="4">
        <v>31.549847999999997</v>
      </c>
      <c r="AI30" s="4">
        <v>31.671749999999999</v>
      </c>
      <c r="AJ30" s="4">
        <v>34.674370000000003</v>
      </c>
      <c r="AK30" s="4">
        <v>31.07132</v>
      </c>
      <c r="AL30" s="4">
        <v>29.130544</v>
      </c>
      <c r="AM30" s="4">
        <v>33.820390000000003</v>
      </c>
      <c r="AN30" s="4">
        <v>33.085379000000003</v>
      </c>
      <c r="AO30" s="4">
        <v>33.951056000000001</v>
      </c>
      <c r="AP30" s="4">
        <v>33.637124999999997</v>
      </c>
      <c r="AQ30" s="4">
        <v>32.259438000000003</v>
      </c>
      <c r="AR30" s="4">
        <v>34.230308999999998</v>
      </c>
      <c r="AS30" s="4">
        <v>33.3113855</v>
      </c>
      <c r="AT30" s="4">
        <v>33.558239</v>
      </c>
      <c r="AU30" s="4">
        <v>33.380147999999998</v>
      </c>
      <c r="AV30" s="4">
        <v>33.228434999999998</v>
      </c>
      <c r="AW30" s="4">
        <v>33.382573000000001</v>
      </c>
      <c r="AX30" s="4">
        <v>33.380608500000001</v>
      </c>
      <c r="AY30" s="4">
        <v>35.015413000000002</v>
      </c>
      <c r="AZ30" s="4">
        <v>34.899828999999997</v>
      </c>
      <c r="BA30" s="4">
        <v>35.015137000000003</v>
      </c>
      <c r="BB30" s="4">
        <v>35.015226000000006</v>
      </c>
      <c r="BC30" s="4">
        <v>30.841048000000001</v>
      </c>
      <c r="BD30" s="4">
        <v>33.506205999999999</v>
      </c>
      <c r="BE30" s="4">
        <v>33.506796999999999</v>
      </c>
      <c r="BF30" s="4">
        <v>34.530583999999998</v>
      </c>
      <c r="BG30" s="4">
        <v>31.092034000000002</v>
      </c>
      <c r="BH30" s="4">
        <v>31.092034000000002</v>
      </c>
      <c r="BI30" s="4">
        <v>33.115088999999998</v>
      </c>
      <c r="BJ30" s="4">
        <v>31.471049999999998</v>
      </c>
      <c r="BK30" s="4">
        <v>34.197077999999998</v>
      </c>
      <c r="BL30" s="4">
        <v>33.349024</v>
      </c>
      <c r="BM30" s="4">
        <v>33.349024</v>
      </c>
      <c r="BN30" s="4">
        <v>35.131847999999998</v>
      </c>
      <c r="BO30" s="4">
        <v>34.402639999999998</v>
      </c>
      <c r="BP30" s="4">
        <v>33.618177481789004</v>
      </c>
      <c r="BQ30" s="4">
        <v>33.503028999999998</v>
      </c>
      <c r="BR30" s="4">
        <v>33.442888000000004</v>
      </c>
      <c r="BS30" s="4">
        <v>33.30359</v>
      </c>
      <c r="BT30" s="4">
        <v>34.197077999999998</v>
      </c>
      <c r="BU30" s="4">
        <v>33.228434999999998</v>
      </c>
      <c r="BV30" s="4">
        <v>33.090267333333337</v>
      </c>
      <c r="BW30" s="4">
        <v>33.742159000000001</v>
      </c>
      <c r="BX30" s="4">
        <v>34.014831999999998</v>
      </c>
      <c r="BY30" s="4">
        <v>33.742159000000001</v>
      </c>
      <c r="BZ30" s="4">
        <v>32.898958999999998</v>
      </c>
      <c r="CA30" s="4">
        <v>31.579135000000001</v>
      </c>
      <c r="CB30" s="4">
        <v>33.477032999999999</v>
      </c>
      <c r="CC30" s="4">
        <v>31.931000999999998</v>
      </c>
      <c r="CD30" s="4">
        <v>30.218734515687999</v>
      </c>
      <c r="CE30" s="4">
        <v>32.282837000000001</v>
      </c>
      <c r="CF30" s="4">
        <v>32.860467999999997</v>
      </c>
      <c r="CG30" s="4">
        <v>37.789586452419996</v>
      </c>
      <c r="CH30" s="4">
        <v>31.833428999999999</v>
      </c>
      <c r="CI30" s="4">
        <v>33.254427999999997</v>
      </c>
      <c r="CJ30" s="4">
        <v>33.216239999999999</v>
      </c>
      <c r="CK30" s="4">
        <v>33.429622000000002</v>
      </c>
      <c r="CL30" s="4">
        <v>34.832211000000001</v>
      </c>
      <c r="CM30" s="4">
        <v>34.967533000000003</v>
      </c>
      <c r="CN30" s="4">
        <v>34.403207999999999</v>
      </c>
      <c r="CO30" s="4">
        <v>34.235583000000005</v>
      </c>
      <c r="CP30" s="4">
        <v>34.967590999999999</v>
      </c>
      <c r="CQ30" s="4">
        <v>33.288688</v>
      </c>
      <c r="CR30" s="4">
        <v>33.349024</v>
      </c>
      <c r="CS30" s="4">
        <v>33.672747999999999</v>
      </c>
      <c r="CT30" s="4">
        <v>34.228015999999997</v>
      </c>
      <c r="CU30" s="4">
        <v>34.260502000000002</v>
      </c>
      <c r="CV30" s="4">
        <v>33.558245666666672</v>
      </c>
      <c r="CW30" s="4">
        <v>33.812716000000002</v>
      </c>
      <c r="CX30" s="4">
        <v>32.549042</v>
      </c>
      <c r="CY30" s="4">
        <v>33.795448</v>
      </c>
      <c r="CZ30" s="4">
        <v>33.382573000000001</v>
      </c>
      <c r="DA30" s="4">
        <v>33.382573000000001</v>
      </c>
      <c r="DB30" s="4">
        <v>33.255290000000002</v>
      </c>
      <c r="DC30" s="4">
        <v>34.665987000000001</v>
      </c>
      <c r="DD30" s="4">
        <v>34.776820000000001</v>
      </c>
      <c r="DE30" s="4">
        <v>31.461300999999999</v>
      </c>
      <c r="DF30" s="4">
        <v>30.530480000000001</v>
      </c>
      <c r="DG30" s="4">
        <v>30.466679249999999</v>
      </c>
      <c r="DH30" s="4">
        <v>30.068234543389998</v>
      </c>
      <c r="DI30" s="4">
        <v>33.288310000000003</v>
      </c>
      <c r="DJ30" s="4">
        <v>33.060941</v>
      </c>
      <c r="DK30" s="4">
        <v>33.019477999999999</v>
      </c>
      <c r="DL30" s="4">
        <v>30.982714000000001</v>
      </c>
      <c r="DM30" s="4">
        <v>37.450212998032001</v>
      </c>
      <c r="DN30" s="4">
        <v>34.811920000000001</v>
      </c>
      <c r="DO30" s="4">
        <v>34.811987000000002</v>
      </c>
      <c r="DP30" s="4">
        <v>34.344605000000001</v>
      </c>
      <c r="DQ30" s="4">
        <v>34.405759000000003</v>
      </c>
      <c r="DR30" s="4">
        <v>33.411087000000002</v>
      </c>
      <c r="DS30" s="4">
        <v>36.434358000000003</v>
      </c>
      <c r="DT30" s="4">
        <v>33.228434999999998</v>
      </c>
      <c r="DU30" s="4">
        <v>33.115037999999998</v>
      </c>
      <c r="DV30" s="4">
        <v>37.164655765654004</v>
      </c>
      <c r="DW30" s="4">
        <v>31.216342999999998</v>
      </c>
      <c r="DX30" s="4">
        <v>31.340679000000002</v>
      </c>
      <c r="DY30" s="4">
        <v>32.232881999999996</v>
      </c>
      <c r="DZ30" s="4">
        <v>32.850859</v>
      </c>
      <c r="EA30" s="4">
        <v>31.040443</v>
      </c>
      <c r="EB30" s="4">
        <v>30.87135</v>
      </c>
      <c r="EC30" s="4">
        <v>32.805419999999998</v>
      </c>
      <c r="ED30" s="4">
        <v>32.805776000000002</v>
      </c>
      <c r="EE30" s="4">
        <v>32.805858999999998</v>
      </c>
      <c r="EF30" s="4">
        <v>32.589511719964001</v>
      </c>
      <c r="EG30" s="4">
        <v>32.593418999999997</v>
      </c>
      <c r="EH30" s="4">
        <v>36.228093999999999</v>
      </c>
      <c r="EI30" s="4">
        <v>33.599215999999998</v>
      </c>
      <c r="EJ30" s="4">
        <v>37.183033000000002</v>
      </c>
      <c r="EK30" s="4">
        <v>33.137846000000003</v>
      </c>
      <c r="EL30" s="4">
        <v>33.188367999999997</v>
      </c>
      <c r="EM30" s="4">
        <v>32.385354</v>
      </c>
      <c r="EN30" s="4">
        <v>33.257598000000002</v>
      </c>
      <c r="EO30" s="4">
        <v>35.131847</v>
      </c>
      <c r="EP30" s="4">
        <v>35.131847999999998</v>
      </c>
      <c r="EQ30" s="4">
        <v>34.222075500000003</v>
      </c>
      <c r="ER30" s="4">
        <v>34.221631000000002</v>
      </c>
      <c r="ES30" s="4">
        <v>32.245221000000001</v>
      </c>
      <c r="ET30" s="4">
        <v>32.245221000000001</v>
      </c>
      <c r="EU30" s="4">
        <v>34.244416000000001</v>
      </c>
      <c r="EV30" s="4">
        <v>33.334622000000003</v>
      </c>
      <c r="EW30" s="4">
        <v>32.071247999999997</v>
      </c>
      <c r="EX30" s="4">
        <v>34.197077999999998</v>
      </c>
      <c r="EY30" s="4">
        <v>34.197077999999998</v>
      </c>
      <c r="EZ30" s="4">
        <v>34.567759000000002</v>
      </c>
      <c r="FA30" s="4">
        <v>31.356529000000002</v>
      </c>
      <c r="FB30" s="4">
        <v>34.235582999999998</v>
      </c>
      <c r="FC30" s="4">
        <v>37.699293156543995</v>
      </c>
      <c r="FD30" s="4">
        <v>30.439416000000001</v>
      </c>
      <c r="FE30" s="4">
        <v>37.699293156543995</v>
      </c>
      <c r="FF30" s="4">
        <v>34.220584000000002</v>
      </c>
      <c r="FG30" s="4">
        <v>33.719580000000001</v>
      </c>
      <c r="FH30" s="4">
        <v>34.154522</v>
      </c>
      <c r="FI30" s="4">
        <v>30.518265</v>
      </c>
      <c r="FJ30" s="4">
        <v>33.657384</v>
      </c>
      <c r="FK30" s="4">
        <v>31.840503000000002</v>
      </c>
      <c r="FL30" s="4">
        <v>34.711641</v>
      </c>
      <c r="FM30" s="4">
        <v>34.62059</v>
      </c>
      <c r="FN30" s="4">
        <v>34.562089999999998</v>
      </c>
      <c r="FO30" s="4">
        <v>33.657409999999999</v>
      </c>
      <c r="FP30" s="4">
        <v>33.657384</v>
      </c>
      <c r="FQ30" s="4">
        <v>33.657400000000003</v>
      </c>
      <c r="FR30" s="4">
        <v>37.615900000000003</v>
      </c>
      <c r="FS30" s="4">
        <v>37.615900000000003</v>
      </c>
      <c r="FT30" s="4">
        <v>35.949226000000003</v>
      </c>
      <c r="FU30" s="4">
        <v>35.984659999999998</v>
      </c>
      <c r="FV30" s="4">
        <v>35.853031000000001</v>
      </c>
      <c r="FW30" s="4">
        <v>35.949226000000003</v>
      </c>
      <c r="FX30" s="4">
        <v>32.873452</v>
      </c>
      <c r="FY30" s="4">
        <v>35.715480999999997</v>
      </c>
      <c r="FZ30" s="4">
        <v>35.689337000000002</v>
      </c>
      <c r="GA30" s="4">
        <v>34.113990999999999</v>
      </c>
      <c r="GB30" s="4">
        <v>34.965482000000002</v>
      </c>
      <c r="GC30" s="4">
        <v>33.724195999999999</v>
      </c>
      <c r="GD30" s="4">
        <v>33.534939999999999</v>
      </c>
      <c r="GE30" s="4">
        <v>33.466453999999999</v>
      </c>
      <c r="GF30" s="4">
        <v>32.095432000000002</v>
      </c>
      <c r="GG30" s="4">
        <v>31.138977000000001</v>
      </c>
      <c r="GH30" s="4">
        <v>29.6155425</v>
      </c>
      <c r="GI30" s="4">
        <v>29.744009999999999</v>
      </c>
      <c r="GJ30" s="4">
        <v>33.486209000000002</v>
      </c>
      <c r="GK30" s="4">
        <v>36.359782000000003</v>
      </c>
      <c r="GM30" s="3"/>
    </row>
    <row r="31" spans="2:195" x14ac:dyDescent="0.2">
      <c r="B31" s="1">
        <v>43458.583333333401</v>
      </c>
      <c r="C31" s="4">
        <v>33.197613000000004</v>
      </c>
      <c r="D31" s="4">
        <v>33.256529999999998</v>
      </c>
      <c r="E31" s="4">
        <v>33.232951</v>
      </c>
      <c r="F31" s="4">
        <v>33.197580000000002</v>
      </c>
      <c r="G31" s="4">
        <v>33.888036</v>
      </c>
      <c r="H31" s="4">
        <v>34.747472999999999</v>
      </c>
      <c r="I31" s="4">
        <v>34.841264000000002</v>
      </c>
      <c r="J31" s="4">
        <v>34.799442999999997</v>
      </c>
      <c r="K31" s="4">
        <v>33.801611000000001</v>
      </c>
      <c r="L31" s="4">
        <v>33.414245999999999</v>
      </c>
      <c r="M31" s="4">
        <v>34.455697999999998</v>
      </c>
      <c r="N31" s="4">
        <v>33.687708999999998</v>
      </c>
      <c r="O31" s="4">
        <v>33.902762000000003</v>
      </c>
      <c r="P31" s="4">
        <v>34.787053999999998</v>
      </c>
      <c r="Q31" s="4">
        <v>33.139256000000003</v>
      </c>
      <c r="R31" s="4">
        <v>31.996103000000002</v>
      </c>
      <c r="S31" s="4">
        <v>32.099487000000003</v>
      </c>
      <c r="T31" s="4">
        <v>33.272840000000002</v>
      </c>
      <c r="U31" s="4">
        <v>33.656573999999999</v>
      </c>
      <c r="V31" s="4">
        <v>33.246336999999997</v>
      </c>
      <c r="W31" s="4">
        <v>33.146947500000003</v>
      </c>
      <c r="X31" s="4">
        <v>35.526350999999998</v>
      </c>
      <c r="Y31" s="4">
        <v>31.524829</v>
      </c>
      <c r="Z31" s="4">
        <v>33.833995000000002</v>
      </c>
      <c r="AA31" s="4">
        <v>33.628543999999998</v>
      </c>
      <c r="AB31" s="4">
        <v>31.021668999999999</v>
      </c>
      <c r="AC31" s="4">
        <v>33.107733500000002</v>
      </c>
      <c r="AD31" s="4">
        <v>33.324247</v>
      </c>
      <c r="AE31" s="4">
        <v>31.258697999999999</v>
      </c>
      <c r="AF31" s="4">
        <v>34.935754000000003</v>
      </c>
      <c r="AG31" s="4">
        <v>33.347658000000003</v>
      </c>
      <c r="AH31" s="4">
        <v>31.676592333333335</v>
      </c>
      <c r="AI31" s="4">
        <v>31.798269000000001</v>
      </c>
      <c r="AJ31" s="4">
        <v>34.653348000000001</v>
      </c>
      <c r="AK31" s="4">
        <v>31.265635</v>
      </c>
      <c r="AL31" s="4">
        <v>29.276558999999999</v>
      </c>
      <c r="AM31" s="4">
        <v>33.780171000000003</v>
      </c>
      <c r="AN31" s="4">
        <v>33.037163999999997</v>
      </c>
      <c r="AO31" s="4">
        <v>33.903816999999997</v>
      </c>
      <c r="AP31" s="4">
        <v>33.782232999999998</v>
      </c>
      <c r="AQ31" s="4">
        <v>32.459550999999998</v>
      </c>
      <c r="AR31" s="4">
        <v>34.474511</v>
      </c>
      <c r="AS31" s="4">
        <v>33.462409000000001</v>
      </c>
      <c r="AT31" s="4">
        <v>33.722090000000001</v>
      </c>
      <c r="AU31" s="4">
        <v>33.531069000000002</v>
      </c>
      <c r="AV31" s="4">
        <v>33.366492999999998</v>
      </c>
      <c r="AW31" s="4">
        <v>33.533476</v>
      </c>
      <c r="AX31" s="4">
        <v>33.531568000000007</v>
      </c>
      <c r="AY31" s="4">
        <v>34.985731000000001</v>
      </c>
      <c r="AZ31" s="4">
        <v>34.875191999999998</v>
      </c>
      <c r="BA31" s="4">
        <v>34.985453999999997</v>
      </c>
      <c r="BB31" s="4">
        <v>34.985544000000004</v>
      </c>
      <c r="BC31" s="4">
        <v>31.162645000000001</v>
      </c>
      <c r="BD31" s="4">
        <v>33.783667999999999</v>
      </c>
      <c r="BE31" s="4">
        <v>33.753445999999997</v>
      </c>
      <c r="BF31" s="4">
        <v>34.554761999999997</v>
      </c>
      <c r="BG31" s="4">
        <v>31.288305999999999</v>
      </c>
      <c r="BH31" s="4">
        <v>31.288305999999999</v>
      </c>
      <c r="BI31" s="4">
        <v>33.172685000000001</v>
      </c>
      <c r="BJ31" s="4">
        <v>31.701637000000005</v>
      </c>
      <c r="BK31" s="4">
        <v>34.439970000000002</v>
      </c>
      <c r="BL31" s="4">
        <v>33.778525999999999</v>
      </c>
      <c r="BM31" s="4">
        <v>33.778525999999999</v>
      </c>
      <c r="BN31" s="4">
        <v>35.333916000000002</v>
      </c>
      <c r="BO31" s="4">
        <v>34.353886000000003</v>
      </c>
      <c r="BP31" s="4">
        <v>33.863376771329001</v>
      </c>
      <c r="BQ31" s="4">
        <v>33.838231999999998</v>
      </c>
      <c r="BR31" s="4">
        <v>33.471155000000003</v>
      </c>
      <c r="BS31" s="4">
        <v>33.335265</v>
      </c>
      <c r="BT31" s="4">
        <v>34.439970000000002</v>
      </c>
      <c r="BU31" s="4">
        <v>33.366492999999998</v>
      </c>
      <c r="BV31" s="4">
        <v>33.227411666666669</v>
      </c>
      <c r="BW31" s="4">
        <v>33.969794999999998</v>
      </c>
      <c r="BX31" s="4">
        <v>34.250540999999998</v>
      </c>
      <c r="BY31" s="4">
        <v>33.969794999999998</v>
      </c>
      <c r="BZ31" s="4">
        <v>33.076236999999999</v>
      </c>
      <c r="CA31" s="4">
        <v>31.810397999999999</v>
      </c>
      <c r="CB31" s="4">
        <v>33.490389999999998</v>
      </c>
      <c r="CC31" s="4">
        <v>32.16442</v>
      </c>
      <c r="CD31" s="4">
        <v>30.589962344032003</v>
      </c>
      <c r="CE31" s="4">
        <v>32.452719000000002</v>
      </c>
      <c r="CF31" s="4">
        <v>33.009974</v>
      </c>
      <c r="CG31" s="4">
        <v>37.789239125994996</v>
      </c>
      <c r="CH31" s="4">
        <v>31.984176999999999</v>
      </c>
      <c r="CI31" s="4">
        <v>33.385412000000002</v>
      </c>
      <c r="CJ31" s="4">
        <v>33.344787250000003</v>
      </c>
      <c r="CK31" s="4">
        <v>33.788316000000002</v>
      </c>
      <c r="CL31" s="4">
        <v>34.809424999999997</v>
      </c>
      <c r="CM31" s="4">
        <v>34.936804000000002</v>
      </c>
      <c r="CN31" s="4">
        <v>34.354422999999997</v>
      </c>
      <c r="CO31" s="4">
        <v>34.206620000000001</v>
      </c>
      <c r="CP31" s="4">
        <v>34.936863000000002</v>
      </c>
      <c r="CQ31" s="4">
        <v>33.723151000000001</v>
      </c>
      <c r="CR31" s="4">
        <v>33.778525999999999</v>
      </c>
      <c r="CS31" s="4">
        <v>33.820881</v>
      </c>
      <c r="CT31" s="4">
        <v>34.176309000000003</v>
      </c>
      <c r="CU31" s="4">
        <v>34.209012000000001</v>
      </c>
      <c r="CV31" s="4">
        <v>33.722096666666673</v>
      </c>
      <c r="CW31" s="4">
        <v>34.047108999999999</v>
      </c>
      <c r="CX31" s="4">
        <v>32.792366000000001</v>
      </c>
      <c r="CY31" s="4">
        <v>34.030130999999997</v>
      </c>
      <c r="CZ31" s="4">
        <v>33.533476</v>
      </c>
      <c r="DA31" s="4">
        <v>33.533476</v>
      </c>
      <c r="DB31" s="4">
        <v>33.419404</v>
      </c>
      <c r="DC31" s="4">
        <v>34.583708000000001</v>
      </c>
      <c r="DD31" s="4">
        <v>34.675989000000001</v>
      </c>
      <c r="DE31" s="4">
        <v>31.506895</v>
      </c>
      <c r="DF31" s="4">
        <v>30.703246</v>
      </c>
      <c r="DG31" s="4">
        <v>30.638024000000001</v>
      </c>
      <c r="DH31" s="4">
        <v>30.245764628690001</v>
      </c>
      <c r="DI31" s="4">
        <v>33.375895</v>
      </c>
      <c r="DJ31" s="4">
        <v>33.156835999999998</v>
      </c>
      <c r="DK31" s="4">
        <v>33.108542999999997</v>
      </c>
      <c r="DL31" s="4">
        <v>30.887326000000002</v>
      </c>
      <c r="DM31" s="4">
        <v>37.451320499851995</v>
      </c>
      <c r="DN31" s="4">
        <v>34.788376</v>
      </c>
      <c r="DO31" s="4">
        <v>34.788443000000001</v>
      </c>
      <c r="DP31" s="4">
        <v>34.293408999999997</v>
      </c>
      <c r="DQ31" s="4">
        <v>34.356833000000002</v>
      </c>
      <c r="DR31" s="4">
        <v>33.443741000000003</v>
      </c>
      <c r="DS31" s="4">
        <v>36.821612999999999</v>
      </c>
      <c r="DT31" s="4">
        <v>33.366492999999998</v>
      </c>
      <c r="DU31" s="4">
        <v>33.25264</v>
      </c>
      <c r="DV31" s="4">
        <v>37.307206124972005</v>
      </c>
      <c r="DW31" s="4">
        <v>31.414832000000001</v>
      </c>
      <c r="DX31" s="4">
        <v>31.532295999999999</v>
      </c>
      <c r="DY31" s="4">
        <v>32.416096000000003</v>
      </c>
      <c r="DZ31" s="4">
        <v>33.241092000000002</v>
      </c>
      <c r="EA31" s="4">
        <v>31.202400000000001</v>
      </c>
      <c r="EB31" s="4">
        <v>31.039985000000001</v>
      </c>
      <c r="EC31" s="4">
        <v>32.993977000000001</v>
      </c>
      <c r="ED31" s="4">
        <v>32.995553999999998</v>
      </c>
      <c r="EE31" s="4">
        <v>32.996144000000001</v>
      </c>
      <c r="EF31" s="4">
        <v>32.823161275320004</v>
      </c>
      <c r="EG31" s="4">
        <v>32.774366999999998</v>
      </c>
      <c r="EH31" s="4">
        <v>36.603574999999999</v>
      </c>
      <c r="EI31" s="4">
        <v>33.745092999999997</v>
      </c>
      <c r="EJ31" s="4">
        <v>37.514955</v>
      </c>
      <c r="EK31" s="4">
        <v>33.253391500000006</v>
      </c>
      <c r="EL31" s="4">
        <v>33.309736999999998</v>
      </c>
      <c r="EM31" s="4">
        <v>32.561841000000001</v>
      </c>
      <c r="EN31" s="4">
        <v>33.317630999999999</v>
      </c>
      <c r="EO31" s="4">
        <v>35.333917</v>
      </c>
      <c r="EP31" s="4">
        <v>35.333916000000002</v>
      </c>
      <c r="EQ31" s="4">
        <v>34.199039249999998</v>
      </c>
      <c r="ER31" s="4">
        <v>34.198504999999997</v>
      </c>
      <c r="ES31" s="4">
        <v>32.131400999999997</v>
      </c>
      <c r="ET31" s="4">
        <v>32.131399999999999</v>
      </c>
      <c r="EU31" s="4">
        <v>34.194462999999999</v>
      </c>
      <c r="EV31" s="4">
        <v>33.365673999999999</v>
      </c>
      <c r="EW31" s="4">
        <v>32.311208999999998</v>
      </c>
      <c r="EX31" s="4">
        <v>34.439970000000002</v>
      </c>
      <c r="EY31" s="4">
        <v>34.439970000000002</v>
      </c>
      <c r="EZ31" s="4">
        <v>34.550849999999997</v>
      </c>
      <c r="FA31" s="4">
        <v>31.514003666666667</v>
      </c>
      <c r="FB31" s="4">
        <v>34.206620000000001</v>
      </c>
      <c r="FC31" s="4">
        <v>37.699332899983993</v>
      </c>
      <c r="FD31" s="4">
        <v>30.353565</v>
      </c>
      <c r="FE31" s="4">
        <v>37.699332899983993</v>
      </c>
      <c r="FF31" s="4">
        <v>34.197251000000001</v>
      </c>
      <c r="FG31" s="4">
        <v>33.876524000000003</v>
      </c>
      <c r="FH31" s="4">
        <v>34.330708999999999</v>
      </c>
      <c r="FI31" s="4">
        <v>30.690605000000001</v>
      </c>
      <c r="FJ31" s="4">
        <v>33.802596999999999</v>
      </c>
      <c r="FK31" s="4">
        <v>31.884436000000001</v>
      </c>
      <c r="FL31" s="4">
        <v>34.689743</v>
      </c>
      <c r="FM31" s="4">
        <v>34.600247000000003</v>
      </c>
      <c r="FN31" s="4">
        <v>34.542935999999997</v>
      </c>
      <c r="FO31" s="4">
        <v>33.802624000000002</v>
      </c>
      <c r="FP31" s="4">
        <v>33.802596999999999</v>
      </c>
      <c r="FQ31" s="4">
        <v>33.802614000000005</v>
      </c>
      <c r="FR31" s="4">
        <v>38.047899000000001</v>
      </c>
      <c r="FS31" s="4">
        <v>38.047899000000001</v>
      </c>
      <c r="FT31" s="4">
        <v>36.339768999999997</v>
      </c>
      <c r="FU31" s="4">
        <v>36.3748</v>
      </c>
      <c r="FV31" s="4">
        <v>36.242372000000003</v>
      </c>
      <c r="FW31" s="4">
        <v>36.339768999999997</v>
      </c>
      <c r="FX31" s="4">
        <v>33.059367999999999</v>
      </c>
      <c r="FY31" s="4">
        <v>35.730243999999999</v>
      </c>
      <c r="FZ31" s="4">
        <v>35.698182000000003</v>
      </c>
      <c r="GA31" s="4">
        <v>34.31</v>
      </c>
      <c r="GB31" s="4">
        <v>34.938192999999998</v>
      </c>
      <c r="GC31" s="4">
        <v>33.957061000000003</v>
      </c>
      <c r="GD31" s="4">
        <v>33.679825000000001</v>
      </c>
      <c r="GE31" s="4">
        <v>33.610666500000001</v>
      </c>
      <c r="GF31" s="4">
        <v>32.274281000000002</v>
      </c>
      <c r="GG31" s="4">
        <v>31.441839999999999</v>
      </c>
      <c r="GH31" s="4">
        <v>29.7845005</v>
      </c>
      <c r="GI31" s="4">
        <v>29.913371000000001</v>
      </c>
      <c r="GJ31" s="4">
        <v>33.634352</v>
      </c>
      <c r="GK31" s="4">
        <v>36.747570000000003</v>
      </c>
      <c r="GM31" s="3"/>
    </row>
    <row r="32" spans="2:195" x14ac:dyDescent="0.2">
      <c r="B32" s="1">
        <v>43458.604166666737</v>
      </c>
      <c r="C32" s="4">
        <v>33.268262</v>
      </c>
      <c r="D32" s="4">
        <v>33.327173000000002</v>
      </c>
      <c r="E32" s="4">
        <v>33.303595999999999</v>
      </c>
      <c r="F32" s="4">
        <v>33.268228999999998</v>
      </c>
      <c r="G32" s="4">
        <v>33.847499999999997</v>
      </c>
      <c r="H32" s="4">
        <v>34.959916</v>
      </c>
      <c r="I32" s="4">
        <v>35.028570000000002</v>
      </c>
      <c r="J32" s="4">
        <v>34.978284000000002</v>
      </c>
      <c r="K32" s="4">
        <v>33.794916999999998</v>
      </c>
      <c r="L32" s="4">
        <v>33.486839000000003</v>
      </c>
      <c r="M32" s="4">
        <v>34.622140999999999</v>
      </c>
      <c r="N32" s="4">
        <v>33.864896000000002</v>
      </c>
      <c r="O32" s="4">
        <v>33.983246000000001</v>
      </c>
      <c r="P32" s="4">
        <v>34.946545</v>
      </c>
      <c r="Q32" s="4">
        <v>33.263804999999998</v>
      </c>
      <c r="R32" s="4">
        <v>31.988146499999999</v>
      </c>
      <c r="S32" s="4">
        <v>32.091697000000003</v>
      </c>
      <c r="T32" s="4">
        <v>33.336544000000004</v>
      </c>
      <c r="U32" s="4">
        <v>33.609811000000001</v>
      </c>
      <c r="V32" s="4">
        <v>33.141351999999998</v>
      </c>
      <c r="W32" s="4">
        <v>33.087848999999999</v>
      </c>
      <c r="X32" s="4">
        <v>35.664225000000002</v>
      </c>
      <c r="Y32" s="4">
        <v>31.583787000000001</v>
      </c>
      <c r="Z32" s="4">
        <v>33.892353999999997</v>
      </c>
      <c r="AA32" s="4">
        <v>33.592415000000003</v>
      </c>
      <c r="AB32" s="4">
        <v>31.066811000000001</v>
      </c>
      <c r="AC32" s="4">
        <v>33.146833749999992</v>
      </c>
      <c r="AD32" s="4">
        <v>33.365113000000001</v>
      </c>
      <c r="AE32" s="4">
        <v>31.263445000000001</v>
      </c>
      <c r="AF32" s="4">
        <v>35.055011</v>
      </c>
      <c r="AG32" s="4">
        <v>33.412567000000003</v>
      </c>
      <c r="AH32" s="4">
        <v>31.732792666666665</v>
      </c>
      <c r="AI32" s="4">
        <v>31.85501</v>
      </c>
      <c r="AJ32" s="4">
        <v>34.773825000000002</v>
      </c>
      <c r="AK32" s="4">
        <v>31.245488999999999</v>
      </c>
      <c r="AL32" s="4">
        <v>29.355974</v>
      </c>
      <c r="AM32" s="4">
        <v>33.910128999999998</v>
      </c>
      <c r="AN32" s="4">
        <v>33.172922</v>
      </c>
      <c r="AO32" s="4">
        <v>34.016995000000001</v>
      </c>
      <c r="AP32" s="4">
        <v>33.736345999999998</v>
      </c>
      <c r="AQ32" s="4">
        <v>32.393377000000001</v>
      </c>
      <c r="AR32" s="4">
        <v>34.474254999999999</v>
      </c>
      <c r="AS32" s="4">
        <v>33.433691500000002</v>
      </c>
      <c r="AT32" s="4">
        <v>33.685738000000001</v>
      </c>
      <c r="AU32" s="4">
        <v>33.501251000000003</v>
      </c>
      <c r="AV32" s="4">
        <v>33.342917</v>
      </c>
      <c r="AW32" s="4">
        <v>33.503636</v>
      </c>
      <c r="AX32" s="4">
        <v>33.501692249999998</v>
      </c>
      <c r="AY32" s="4">
        <v>35.10915</v>
      </c>
      <c r="AZ32" s="4">
        <v>34.998607</v>
      </c>
      <c r="BA32" s="4">
        <v>35.108873000000003</v>
      </c>
      <c r="BB32" s="4">
        <v>35.108962999999996</v>
      </c>
      <c r="BC32" s="4">
        <v>31.230495999999999</v>
      </c>
      <c r="BD32" s="4">
        <v>33.731411999999999</v>
      </c>
      <c r="BE32" s="4">
        <v>33.721193</v>
      </c>
      <c r="BF32" s="4">
        <v>34.696537999999997</v>
      </c>
      <c r="BG32" s="4">
        <v>31.283982000000002</v>
      </c>
      <c r="BH32" s="4">
        <v>31.283982000000002</v>
      </c>
      <c r="BI32" s="4">
        <v>33.276837</v>
      </c>
      <c r="BJ32" s="4">
        <v>31.955315000000002</v>
      </c>
      <c r="BK32" s="4">
        <v>34.438142999999997</v>
      </c>
      <c r="BL32" s="4">
        <v>33.988014</v>
      </c>
      <c r="BM32" s="4">
        <v>33.988014</v>
      </c>
      <c r="BN32" s="4">
        <v>35.402968000000001</v>
      </c>
      <c r="BO32" s="4">
        <v>34.483840000000001</v>
      </c>
      <c r="BP32" s="4">
        <v>33.906412701054002</v>
      </c>
      <c r="BQ32" s="4">
        <v>33.930785999999998</v>
      </c>
      <c r="BR32" s="4">
        <v>33.598795000000003</v>
      </c>
      <c r="BS32" s="4">
        <v>33.462967999999996</v>
      </c>
      <c r="BT32" s="4">
        <v>34.438142999999997</v>
      </c>
      <c r="BU32" s="4">
        <v>33.342917</v>
      </c>
      <c r="BV32" s="4">
        <v>33.204622666666666</v>
      </c>
      <c r="BW32" s="4">
        <v>33.975610000000003</v>
      </c>
      <c r="BX32" s="4">
        <v>34.240124999999999</v>
      </c>
      <c r="BY32" s="4">
        <v>33.975610000000003</v>
      </c>
      <c r="BZ32" s="4">
        <v>33.047559999999997</v>
      </c>
      <c r="CA32" s="4">
        <v>32.047389000000003</v>
      </c>
      <c r="CB32" s="4">
        <v>33.405366999999998</v>
      </c>
      <c r="CC32" s="4">
        <v>32.250121999999998</v>
      </c>
      <c r="CD32" s="4">
        <v>30.649494759727997</v>
      </c>
      <c r="CE32" s="4">
        <v>32.52055</v>
      </c>
      <c r="CF32" s="4">
        <v>32.993403999999998</v>
      </c>
      <c r="CG32" s="4">
        <v>37.94198255229</v>
      </c>
      <c r="CH32" s="4">
        <v>32.024259999999998</v>
      </c>
      <c r="CI32" s="4">
        <v>33.312834000000002</v>
      </c>
      <c r="CJ32" s="4">
        <v>33.266721249999996</v>
      </c>
      <c r="CK32" s="4">
        <v>33.955897</v>
      </c>
      <c r="CL32" s="4">
        <v>34.924864999999997</v>
      </c>
      <c r="CM32" s="4">
        <v>35.056724000000003</v>
      </c>
      <c r="CN32" s="4">
        <v>34.484366999999999</v>
      </c>
      <c r="CO32" s="4">
        <v>34.321725000000001</v>
      </c>
      <c r="CP32" s="4">
        <v>35.056781999999998</v>
      </c>
      <c r="CQ32" s="4">
        <v>33.884191999999999</v>
      </c>
      <c r="CR32" s="4">
        <v>33.988014</v>
      </c>
      <c r="CS32" s="4">
        <v>33.775485000000003</v>
      </c>
      <c r="CT32" s="4">
        <v>34.345098</v>
      </c>
      <c r="CU32" s="4">
        <v>34.379137</v>
      </c>
      <c r="CV32" s="4">
        <v>33.685744666666665</v>
      </c>
      <c r="CW32" s="4">
        <v>34.030473000000001</v>
      </c>
      <c r="CX32" s="4">
        <v>32.883406000000001</v>
      </c>
      <c r="CY32" s="4">
        <v>34.012073000000001</v>
      </c>
      <c r="CZ32" s="4">
        <v>33.503636</v>
      </c>
      <c r="DA32" s="4">
        <v>33.503636</v>
      </c>
      <c r="DB32" s="4">
        <v>33.386108999999998</v>
      </c>
      <c r="DC32" s="4">
        <v>34.793641000000001</v>
      </c>
      <c r="DD32" s="4">
        <v>34.926394000000002</v>
      </c>
      <c r="DE32" s="4">
        <v>31.622216000000002</v>
      </c>
      <c r="DF32" s="4">
        <v>30.616641999999999</v>
      </c>
      <c r="DG32" s="4">
        <v>30.543770249999998</v>
      </c>
      <c r="DH32" s="4">
        <v>30.304787983659999</v>
      </c>
      <c r="DI32" s="4">
        <v>33.437074000000003</v>
      </c>
      <c r="DJ32" s="4">
        <v>33.010485000000003</v>
      </c>
      <c r="DK32" s="4">
        <v>32.954549999999998</v>
      </c>
      <c r="DL32" s="4">
        <v>31.117574000000001</v>
      </c>
      <c r="DM32" s="4">
        <v>37.601843464584</v>
      </c>
      <c r="DN32" s="4">
        <v>34.928468000000002</v>
      </c>
      <c r="DO32" s="4">
        <v>34.928534999999997</v>
      </c>
      <c r="DP32" s="4">
        <v>34.418297000000003</v>
      </c>
      <c r="DQ32" s="4">
        <v>34.486727000000002</v>
      </c>
      <c r="DR32" s="4">
        <v>33.377479000000001</v>
      </c>
      <c r="DS32" s="4">
        <v>36.777085</v>
      </c>
      <c r="DT32" s="4">
        <v>33.342917</v>
      </c>
      <c r="DU32" s="4">
        <v>33.229287999999997</v>
      </c>
      <c r="DV32" s="4">
        <v>37.266557446884001</v>
      </c>
      <c r="DW32" s="4">
        <v>31.408021999999999</v>
      </c>
      <c r="DX32" s="4">
        <v>31.559360999999999</v>
      </c>
      <c r="DY32" s="4">
        <v>32.429654999999997</v>
      </c>
      <c r="DZ32" s="4">
        <v>33.313944999999997</v>
      </c>
      <c r="EA32" s="4">
        <v>31.263003999999999</v>
      </c>
      <c r="EB32" s="4">
        <v>31.096973999999999</v>
      </c>
      <c r="EC32" s="4">
        <v>32.987605000000002</v>
      </c>
      <c r="ED32" s="4">
        <v>32.988463000000003</v>
      </c>
      <c r="EE32" s="4">
        <v>32.988754</v>
      </c>
      <c r="EF32" s="4">
        <v>33.070855610519999</v>
      </c>
      <c r="EG32" s="4">
        <v>32.844893999999996</v>
      </c>
      <c r="EH32" s="4">
        <v>36.574654000000002</v>
      </c>
      <c r="EI32" s="4">
        <v>33.707559000000003</v>
      </c>
      <c r="EJ32" s="4">
        <v>37.547531999999997</v>
      </c>
      <c r="EK32" s="4">
        <v>33.081940999999993</v>
      </c>
      <c r="EL32" s="4">
        <v>33.154601999999997</v>
      </c>
      <c r="EM32" s="4">
        <v>32.575195999999998</v>
      </c>
      <c r="EN32" s="4">
        <v>33.373570999999998</v>
      </c>
      <c r="EO32" s="4">
        <v>35.402968000000001</v>
      </c>
      <c r="EP32" s="4">
        <v>35.402968000000001</v>
      </c>
      <c r="EQ32" s="4">
        <v>34.308998500000001</v>
      </c>
      <c r="ER32" s="4">
        <v>34.308450000000001</v>
      </c>
      <c r="ES32" s="4">
        <v>32.365568000000003</v>
      </c>
      <c r="ET32" s="4">
        <v>32.365568000000003</v>
      </c>
      <c r="EU32" s="4">
        <v>34.357228999999997</v>
      </c>
      <c r="EV32" s="4">
        <v>33.495154999999997</v>
      </c>
      <c r="EW32" s="4">
        <v>32.426898999999999</v>
      </c>
      <c r="EX32" s="4">
        <v>34.438142999999997</v>
      </c>
      <c r="EY32" s="4">
        <v>34.438142999999997</v>
      </c>
      <c r="EZ32" s="4">
        <v>34.687430999999997</v>
      </c>
      <c r="FA32" s="4">
        <v>31.573042999999995</v>
      </c>
      <c r="FB32" s="4">
        <v>34.321725000000001</v>
      </c>
      <c r="FC32" s="4">
        <v>37.851485552927997</v>
      </c>
      <c r="FD32" s="4">
        <v>30.577113000000001</v>
      </c>
      <c r="FE32" s="4">
        <v>37.851485552927997</v>
      </c>
      <c r="FF32" s="4">
        <v>34.307160000000003</v>
      </c>
      <c r="FG32" s="4">
        <v>33.834676999999999</v>
      </c>
      <c r="FH32" s="4">
        <v>34.339996999999997</v>
      </c>
      <c r="FI32" s="4">
        <v>30.737997</v>
      </c>
      <c r="FJ32" s="4">
        <v>33.756025000000001</v>
      </c>
      <c r="FK32" s="4">
        <v>31.99869</v>
      </c>
      <c r="FL32" s="4">
        <v>34.813374000000003</v>
      </c>
      <c r="FM32" s="4">
        <v>34.715949999999999</v>
      </c>
      <c r="FN32" s="4">
        <v>34.657671000000001</v>
      </c>
      <c r="FO32" s="4">
        <v>33.756050999999999</v>
      </c>
      <c r="FP32" s="4">
        <v>33.756025000000001</v>
      </c>
      <c r="FQ32" s="4">
        <v>33.756041500000002</v>
      </c>
      <c r="FR32" s="4">
        <v>38.058732999999997</v>
      </c>
      <c r="FS32" s="4">
        <v>38.058732999999997</v>
      </c>
      <c r="FT32" s="4">
        <v>36.294671999999998</v>
      </c>
      <c r="FU32" s="4">
        <v>36.330019999999998</v>
      </c>
      <c r="FV32" s="4">
        <v>36.193877999999998</v>
      </c>
      <c r="FW32" s="4">
        <v>36.294671999999998</v>
      </c>
      <c r="FX32" s="4">
        <v>33.131298999999999</v>
      </c>
      <c r="FY32" s="4">
        <v>35.878467999999998</v>
      </c>
      <c r="FZ32" s="4">
        <v>35.848796</v>
      </c>
      <c r="GA32" s="4">
        <v>34.382936000000001</v>
      </c>
      <c r="GB32" s="4">
        <v>35.103529000000002</v>
      </c>
      <c r="GC32" s="4">
        <v>33.939540000000001</v>
      </c>
      <c r="GD32" s="4">
        <v>33.635874999999999</v>
      </c>
      <c r="GE32" s="4">
        <v>33.567085999999996</v>
      </c>
      <c r="GF32" s="4">
        <v>32.343581</v>
      </c>
      <c r="GG32" s="4">
        <v>31.481463999999999</v>
      </c>
      <c r="GH32" s="4">
        <v>29.830569499999999</v>
      </c>
      <c r="GI32" s="4">
        <v>29.959624999999999</v>
      </c>
      <c r="GJ32" s="4">
        <v>33.597059000000002</v>
      </c>
      <c r="GK32" s="4">
        <v>36.70299</v>
      </c>
      <c r="GM32" s="3"/>
    </row>
    <row r="33" spans="2:195" x14ac:dyDescent="0.2">
      <c r="B33" s="1">
        <v>43458.625000000073</v>
      </c>
      <c r="C33" s="4">
        <v>33.066186999999999</v>
      </c>
      <c r="D33" s="4">
        <v>33.124206999999998</v>
      </c>
      <c r="E33" s="4">
        <v>33.100985999999999</v>
      </c>
      <c r="F33" s="4">
        <v>33.066153999999997</v>
      </c>
      <c r="G33" s="4">
        <v>33.600994999999998</v>
      </c>
      <c r="H33" s="4">
        <v>34.831654</v>
      </c>
      <c r="I33" s="4">
        <v>34.893801000000003</v>
      </c>
      <c r="J33" s="4">
        <v>34.852494999999998</v>
      </c>
      <c r="K33" s="4">
        <v>33.494199999999999</v>
      </c>
      <c r="L33" s="4">
        <v>33.274348000000003</v>
      </c>
      <c r="M33" s="4">
        <v>34.461019</v>
      </c>
      <c r="N33" s="4">
        <v>33.719369999999998</v>
      </c>
      <c r="O33" s="4">
        <v>33.778880000000001</v>
      </c>
      <c r="P33" s="4">
        <v>34.795205000000003</v>
      </c>
      <c r="Q33" s="4">
        <v>33.133862000000001</v>
      </c>
      <c r="R33" s="4">
        <v>31.795329500000001</v>
      </c>
      <c r="S33" s="4">
        <v>31.898685</v>
      </c>
      <c r="T33" s="4">
        <v>33.127426999999997</v>
      </c>
      <c r="U33" s="4">
        <v>33.377488</v>
      </c>
      <c r="V33" s="4">
        <v>32.936534999999999</v>
      </c>
      <c r="W33" s="4">
        <v>32.877567999999997</v>
      </c>
      <c r="X33" s="4">
        <v>35.478368000000003</v>
      </c>
      <c r="Y33" s="4">
        <v>31.404423000000001</v>
      </c>
      <c r="Z33" s="4">
        <v>33.483598000000001</v>
      </c>
      <c r="AA33" s="4">
        <v>33.360477000000003</v>
      </c>
      <c r="AB33" s="4">
        <v>30.881857</v>
      </c>
      <c r="AC33" s="4">
        <v>32.930088499999997</v>
      </c>
      <c r="AD33" s="4">
        <v>33.146849000000003</v>
      </c>
      <c r="AE33" s="4">
        <v>31.088446000000001</v>
      </c>
      <c r="AF33" s="4">
        <v>34.912303999999999</v>
      </c>
      <c r="AG33" s="4">
        <v>33.203963000000002</v>
      </c>
      <c r="AH33" s="4">
        <v>31.615713333333336</v>
      </c>
      <c r="AI33" s="4">
        <v>31.72156</v>
      </c>
      <c r="AJ33" s="4">
        <v>34.646814999999997</v>
      </c>
      <c r="AK33" s="4">
        <v>31.088843000000001</v>
      </c>
      <c r="AL33" s="4">
        <v>29.186409999999999</v>
      </c>
      <c r="AM33" s="4">
        <v>33.739201000000001</v>
      </c>
      <c r="AN33" s="4">
        <v>32.996693</v>
      </c>
      <c r="AO33" s="4">
        <v>33.855915000000003</v>
      </c>
      <c r="AP33" s="4">
        <v>33.497692999999998</v>
      </c>
      <c r="AQ33" s="4">
        <v>32.255474</v>
      </c>
      <c r="AR33" s="4">
        <v>34.235002000000001</v>
      </c>
      <c r="AS33" s="4">
        <v>33.195992500000003</v>
      </c>
      <c r="AT33" s="4">
        <v>33.438121000000002</v>
      </c>
      <c r="AU33" s="4">
        <v>33.262293</v>
      </c>
      <c r="AV33" s="4">
        <v>33.113050000000001</v>
      </c>
      <c r="AW33" s="4">
        <v>33.264622000000003</v>
      </c>
      <c r="AX33" s="4">
        <v>33.262763249999999</v>
      </c>
      <c r="AY33" s="4">
        <v>34.942022999999999</v>
      </c>
      <c r="AZ33" s="4">
        <v>34.835180999999999</v>
      </c>
      <c r="BA33" s="4">
        <v>34.941746999999999</v>
      </c>
      <c r="BB33" s="4">
        <v>34.941837</v>
      </c>
      <c r="BC33" s="4">
        <v>31.076108999999999</v>
      </c>
      <c r="BD33" s="4">
        <v>33.514845000000001</v>
      </c>
      <c r="BE33" s="4">
        <v>33.503385999999999</v>
      </c>
      <c r="BF33" s="4">
        <v>34.534103999999999</v>
      </c>
      <c r="BG33" s="4">
        <v>31.108222999999999</v>
      </c>
      <c r="BH33" s="4">
        <v>31.108222999999999</v>
      </c>
      <c r="BI33" s="4">
        <v>33.122397999999997</v>
      </c>
      <c r="BJ33" s="4">
        <v>31.777079833333332</v>
      </c>
      <c r="BK33" s="4">
        <v>34.202097000000002</v>
      </c>
      <c r="BL33" s="4">
        <v>33.420259999999999</v>
      </c>
      <c r="BM33" s="4">
        <v>33.420259999999999</v>
      </c>
      <c r="BN33" s="4">
        <v>35.170022000000003</v>
      </c>
      <c r="BO33" s="4">
        <v>34.332352999999998</v>
      </c>
      <c r="BP33" s="4">
        <v>33.686561637985996</v>
      </c>
      <c r="BQ33" s="4">
        <v>33.478712000000002</v>
      </c>
      <c r="BR33" s="4">
        <v>33.466621000000004</v>
      </c>
      <c r="BS33" s="4">
        <v>33.331034000000002</v>
      </c>
      <c r="BT33" s="4">
        <v>34.202097000000002</v>
      </c>
      <c r="BU33" s="4">
        <v>33.113050000000001</v>
      </c>
      <c r="BV33" s="4">
        <v>32.974898666666668</v>
      </c>
      <c r="BW33" s="4">
        <v>33.777279</v>
      </c>
      <c r="BX33" s="4">
        <v>34.021706000000002</v>
      </c>
      <c r="BY33" s="4">
        <v>33.777279</v>
      </c>
      <c r="BZ33" s="4">
        <v>32.854429000000003</v>
      </c>
      <c r="CA33" s="4">
        <v>31.867221000000001</v>
      </c>
      <c r="CB33" s="4">
        <v>33.191566999999999</v>
      </c>
      <c r="CC33" s="4">
        <v>31.966055999999998</v>
      </c>
      <c r="CD33" s="4">
        <v>30.607956630200004</v>
      </c>
      <c r="CE33" s="4">
        <v>32.303562999999997</v>
      </c>
      <c r="CF33" s="4">
        <v>32.782725999999997</v>
      </c>
      <c r="CG33" s="4">
        <v>37.752006184624989</v>
      </c>
      <c r="CH33" s="4">
        <v>31.830590999999998</v>
      </c>
      <c r="CI33" s="4">
        <v>33.090749000000002</v>
      </c>
      <c r="CJ33" s="4">
        <v>33.046280250000002</v>
      </c>
      <c r="CK33" s="4">
        <v>33.43721</v>
      </c>
      <c r="CL33" s="4">
        <v>34.785051000000003</v>
      </c>
      <c r="CM33" s="4">
        <v>34.913608000000004</v>
      </c>
      <c r="CN33" s="4">
        <v>34.332844000000001</v>
      </c>
      <c r="CO33" s="4">
        <v>34.158940999999999</v>
      </c>
      <c r="CP33" s="4">
        <v>34.913665999999999</v>
      </c>
      <c r="CQ33" s="4">
        <v>33.316626999999997</v>
      </c>
      <c r="CR33" s="4">
        <v>33.420259999999999</v>
      </c>
      <c r="CS33" s="4">
        <v>33.536315000000002</v>
      </c>
      <c r="CT33" s="4">
        <v>34.200626999999997</v>
      </c>
      <c r="CU33" s="4">
        <v>34.234504999999999</v>
      </c>
      <c r="CV33" s="4">
        <v>33.438127666666666</v>
      </c>
      <c r="CW33" s="4">
        <v>33.805819</v>
      </c>
      <c r="CX33" s="4">
        <v>32.683115999999998</v>
      </c>
      <c r="CY33" s="4">
        <v>33.788162</v>
      </c>
      <c r="CZ33" s="4">
        <v>33.264622000000003</v>
      </c>
      <c r="DA33" s="4">
        <v>33.264622000000003</v>
      </c>
      <c r="DB33" s="4">
        <v>33.173524999999998</v>
      </c>
      <c r="DC33" s="4">
        <v>34.613630000000001</v>
      </c>
      <c r="DD33" s="4">
        <v>34.728029999999997</v>
      </c>
      <c r="DE33" s="4">
        <v>31.496293000000001</v>
      </c>
      <c r="DF33" s="4">
        <v>30.482002000000001</v>
      </c>
      <c r="DG33" s="4">
        <v>30.413072749999998</v>
      </c>
      <c r="DH33" s="4">
        <v>30.131228102430001</v>
      </c>
      <c r="DI33" s="4">
        <v>33.197937000000003</v>
      </c>
      <c r="DJ33" s="4">
        <v>32.819020000000002</v>
      </c>
      <c r="DK33" s="4">
        <v>32.765678000000001</v>
      </c>
      <c r="DL33" s="4">
        <v>30.983352</v>
      </c>
      <c r="DM33" s="4">
        <v>37.412482244899998</v>
      </c>
      <c r="DN33" s="4">
        <v>34.902256999999999</v>
      </c>
      <c r="DO33" s="4">
        <v>34.902324</v>
      </c>
      <c r="DP33" s="4">
        <v>34.266908000000001</v>
      </c>
      <c r="DQ33" s="4">
        <v>34.335039999999999</v>
      </c>
      <c r="DR33" s="4">
        <v>33.166341000000003</v>
      </c>
      <c r="DS33" s="4">
        <v>36.468228000000003</v>
      </c>
      <c r="DT33" s="4">
        <v>33.113050000000001</v>
      </c>
      <c r="DU33" s="4">
        <v>33.000391999999998</v>
      </c>
      <c r="DV33" s="4">
        <v>37.011914559104</v>
      </c>
      <c r="DW33" s="4">
        <v>31.246891999999999</v>
      </c>
      <c r="DX33" s="4">
        <v>31.379149000000002</v>
      </c>
      <c r="DY33" s="4">
        <v>32.231650000000002</v>
      </c>
      <c r="DZ33" s="4">
        <v>33.279667000000003</v>
      </c>
      <c r="EA33" s="4">
        <v>31.067216999999999</v>
      </c>
      <c r="EB33" s="4">
        <v>30.910360000000001</v>
      </c>
      <c r="EC33" s="4">
        <v>32.792889000000002</v>
      </c>
      <c r="ED33" s="4">
        <v>32.793475999999998</v>
      </c>
      <c r="EE33" s="4">
        <v>32.793653999999997</v>
      </c>
      <c r="EF33" s="4">
        <v>32.888808726215998</v>
      </c>
      <c r="EG33" s="4">
        <v>32.638027999999998</v>
      </c>
      <c r="EH33" s="4">
        <v>36.250503999999999</v>
      </c>
      <c r="EI33" s="4">
        <v>33.467334999999999</v>
      </c>
      <c r="EJ33" s="4">
        <v>37.222768000000002</v>
      </c>
      <c r="EK33" s="4">
        <v>32.984297999999995</v>
      </c>
      <c r="EL33" s="4">
        <v>33.038851000000001</v>
      </c>
      <c r="EM33" s="4">
        <v>32.372602000000001</v>
      </c>
      <c r="EN33" s="4">
        <v>33.170831999999997</v>
      </c>
      <c r="EO33" s="4">
        <v>35.170021999999996</v>
      </c>
      <c r="EP33" s="4">
        <v>35.170022000000003</v>
      </c>
      <c r="EQ33" s="4">
        <v>34.122168500000001</v>
      </c>
      <c r="ER33" s="4">
        <v>34.121899999999997</v>
      </c>
      <c r="ES33" s="4">
        <v>32.214773999999998</v>
      </c>
      <c r="ET33" s="4">
        <v>32.214773999999998</v>
      </c>
      <c r="EU33" s="4">
        <v>34.210037</v>
      </c>
      <c r="EV33" s="4">
        <v>33.362234000000001</v>
      </c>
      <c r="EW33" s="4">
        <v>32.235798000000003</v>
      </c>
      <c r="EX33" s="4">
        <v>34.202097000000002</v>
      </c>
      <c r="EY33" s="4">
        <v>34.202097000000002</v>
      </c>
      <c r="EZ33" s="4">
        <v>34.669474000000001</v>
      </c>
      <c r="FA33" s="4">
        <v>31.393821333333335</v>
      </c>
      <c r="FB33" s="4">
        <v>34.158940999999999</v>
      </c>
      <c r="FC33" s="4">
        <v>37.661672850799995</v>
      </c>
      <c r="FD33" s="4">
        <v>30.444745000000001</v>
      </c>
      <c r="FE33" s="4">
        <v>37.661672850799995</v>
      </c>
      <c r="FF33" s="4">
        <v>34.121270000000003</v>
      </c>
      <c r="FG33" s="4">
        <v>33.591763</v>
      </c>
      <c r="FH33" s="4">
        <v>34.010604000000001</v>
      </c>
      <c r="FI33" s="4">
        <v>30.554366999999999</v>
      </c>
      <c r="FJ33" s="4">
        <v>33.518084999999999</v>
      </c>
      <c r="FK33" s="4">
        <v>31.868434000000001</v>
      </c>
      <c r="FL33" s="4">
        <v>34.652728000000003</v>
      </c>
      <c r="FM33" s="4">
        <v>34.557896999999997</v>
      </c>
      <c r="FN33" s="4">
        <v>34.495609999999999</v>
      </c>
      <c r="FO33" s="4">
        <v>33.518112000000002</v>
      </c>
      <c r="FP33" s="4">
        <v>33.518084999999999</v>
      </c>
      <c r="FQ33" s="4">
        <v>33.518101999999999</v>
      </c>
      <c r="FR33" s="4">
        <v>37.650143999999997</v>
      </c>
      <c r="FS33" s="4">
        <v>37.650143999999997</v>
      </c>
      <c r="FT33" s="4">
        <v>35.970640000000003</v>
      </c>
      <c r="FU33" s="4">
        <v>36.005678000000003</v>
      </c>
      <c r="FV33" s="4">
        <v>35.870170000000002</v>
      </c>
      <c r="FW33" s="4">
        <v>35.970640000000003</v>
      </c>
      <c r="FX33" s="4">
        <v>32.929603</v>
      </c>
      <c r="FY33" s="4">
        <v>35.684586000000003</v>
      </c>
      <c r="FZ33" s="4">
        <v>35.655341999999997</v>
      </c>
      <c r="GA33" s="4">
        <v>34.171323000000001</v>
      </c>
      <c r="GB33" s="4">
        <v>34.955252000000002</v>
      </c>
      <c r="GC33" s="4">
        <v>33.719281000000002</v>
      </c>
      <c r="GD33" s="4">
        <v>33.398023000000002</v>
      </c>
      <c r="GE33" s="4">
        <v>33.329282500000005</v>
      </c>
      <c r="GF33" s="4">
        <v>32.166513999999999</v>
      </c>
      <c r="GG33" s="4">
        <v>31.322061999999999</v>
      </c>
      <c r="GH33" s="4">
        <v>29.653509999999997</v>
      </c>
      <c r="GI33" s="4">
        <v>29.781578</v>
      </c>
      <c r="GJ33" s="4">
        <v>33.364857999999998</v>
      </c>
      <c r="GK33" s="4">
        <v>36.391900999999997</v>
      </c>
      <c r="GM33" s="3"/>
    </row>
    <row r="34" spans="2:195" x14ac:dyDescent="0.2">
      <c r="B34" s="1">
        <v>43458.645833333409</v>
      </c>
      <c r="C34" s="4">
        <v>32.002687999999999</v>
      </c>
      <c r="D34" s="4">
        <v>32.059682000000002</v>
      </c>
      <c r="E34" s="4">
        <v>32.036872000000002</v>
      </c>
      <c r="F34" s="4">
        <v>32.002656000000002</v>
      </c>
      <c r="G34" s="4">
        <v>32.795197000000002</v>
      </c>
      <c r="H34" s="4">
        <v>34.072333</v>
      </c>
      <c r="I34" s="4">
        <v>34.150618999999999</v>
      </c>
      <c r="J34" s="4">
        <v>34.100009</v>
      </c>
      <c r="K34" s="4">
        <v>32.701506000000002</v>
      </c>
      <c r="L34" s="4">
        <v>32.227386000000003</v>
      </c>
      <c r="M34" s="4">
        <v>33.668489000000001</v>
      </c>
      <c r="N34" s="4">
        <v>32.943590999999998</v>
      </c>
      <c r="O34" s="4">
        <v>32.893315999999999</v>
      </c>
      <c r="P34" s="4">
        <v>34.030352999999998</v>
      </c>
      <c r="Q34" s="4">
        <v>32.390852000000002</v>
      </c>
      <c r="R34" s="4">
        <v>31.232554999999998</v>
      </c>
      <c r="S34" s="4">
        <v>31.312857999999999</v>
      </c>
      <c r="T34" s="4">
        <v>32.269719000000002</v>
      </c>
      <c r="U34" s="4">
        <v>32.577758000000003</v>
      </c>
      <c r="V34" s="4">
        <v>32.174536000000003</v>
      </c>
      <c r="W34" s="4">
        <v>32.103801000000004</v>
      </c>
      <c r="X34" s="4">
        <v>34.692286000000003</v>
      </c>
      <c r="Y34" s="4">
        <v>30.746946999999999</v>
      </c>
      <c r="Z34" s="4">
        <v>32.706707999999999</v>
      </c>
      <c r="AA34" s="4">
        <v>32.557544999999998</v>
      </c>
      <c r="AB34" s="4">
        <v>30.033259999999999</v>
      </c>
      <c r="AC34" s="4">
        <v>32.072746250000002</v>
      </c>
      <c r="AD34" s="4">
        <v>32.283766999999997</v>
      </c>
      <c r="AE34" s="4">
        <v>30.252437</v>
      </c>
      <c r="AF34" s="4">
        <v>34.154795999999997</v>
      </c>
      <c r="AG34" s="4">
        <v>32.343789000000001</v>
      </c>
      <c r="AH34" s="4">
        <v>31.031985000000002</v>
      </c>
      <c r="AI34" s="4">
        <v>31.112812000000002</v>
      </c>
      <c r="AJ34" s="4">
        <v>33.827658</v>
      </c>
      <c r="AK34" s="4">
        <v>30.284486999999999</v>
      </c>
      <c r="AL34" s="4">
        <v>28.312325999999999</v>
      </c>
      <c r="AM34" s="4">
        <v>32.95431</v>
      </c>
      <c r="AN34" s="4">
        <v>32.296297000000003</v>
      </c>
      <c r="AO34" s="4">
        <v>32.998953999999998</v>
      </c>
      <c r="AP34" s="4">
        <v>32.691707000000001</v>
      </c>
      <c r="AQ34" s="4">
        <v>31.471917000000001</v>
      </c>
      <c r="AR34" s="4">
        <v>33.350636000000002</v>
      </c>
      <c r="AS34" s="4">
        <v>32.404228500000002</v>
      </c>
      <c r="AT34" s="4">
        <v>32.639409000000001</v>
      </c>
      <c r="AU34" s="4">
        <v>32.470111000000003</v>
      </c>
      <c r="AV34" s="4">
        <v>32.327759999999998</v>
      </c>
      <c r="AW34" s="4">
        <v>32.472411999999998</v>
      </c>
      <c r="AX34" s="4">
        <v>32.470617499999996</v>
      </c>
      <c r="AY34" s="4">
        <v>34.057156999999997</v>
      </c>
      <c r="AZ34" s="4">
        <v>33.946485000000003</v>
      </c>
      <c r="BA34" s="4">
        <v>34.056888000000001</v>
      </c>
      <c r="BB34" s="4">
        <v>34.056975000000001</v>
      </c>
      <c r="BC34" s="4">
        <v>30.334181000000001</v>
      </c>
      <c r="BD34" s="4">
        <v>32.674441000000002</v>
      </c>
      <c r="BE34" s="4">
        <v>32.667470999999999</v>
      </c>
      <c r="BF34" s="4">
        <v>33.757384000000002</v>
      </c>
      <c r="BG34" s="4">
        <v>30.263580000000001</v>
      </c>
      <c r="BH34" s="4">
        <v>30.263580000000001</v>
      </c>
      <c r="BI34" s="4">
        <v>32.389798999999996</v>
      </c>
      <c r="BJ34" s="4">
        <v>31.003546</v>
      </c>
      <c r="BK34" s="4">
        <v>33.319456000000002</v>
      </c>
      <c r="BL34" s="4">
        <v>32.660009000000002</v>
      </c>
      <c r="BM34" s="4">
        <v>32.660009000000002</v>
      </c>
      <c r="BN34" s="4">
        <v>34.067835000000002</v>
      </c>
      <c r="BO34" s="4">
        <v>33.565823999999999</v>
      </c>
      <c r="BP34" s="4">
        <v>32.820678328976996</v>
      </c>
      <c r="BQ34" s="4">
        <v>32.713849000000003</v>
      </c>
      <c r="BR34" s="4">
        <v>32.715013999999996</v>
      </c>
      <c r="BS34" s="4">
        <v>32.582130999999997</v>
      </c>
      <c r="BT34" s="4">
        <v>33.319456000000002</v>
      </c>
      <c r="BU34" s="4">
        <v>32.327759999999998</v>
      </c>
      <c r="BV34" s="4">
        <v>32.193399333333332</v>
      </c>
      <c r="BW34" s="4">
        <v>32.922499000000002</v>
      </c>
      <c r="BX34" s="4">
        <v>33.148572000000001</v>
      </c>
      <c r="BY34" s="4">
        <v>32.922499000000002</v>
      </c>
      <c r="BZ34" s="4">
        <v>32.026293000000003</v>
      </c>
      <c r="CA34" s="4">
        <v>31.086735000000001</v>
      </c>
      <c r="CB34" s="4">
        <v>32.382902000000001</v>
      </c>
      <c r="CC34" s="4">
        <v>31.282156000000001</v>
      </c>
      <c r="CD34" s="4">
        <v>29.736458470991998</v>
      </c>
      <c r="CE34" s="4">
        <v>31.311695</v>
      </c>
      <c r="CF34" s="4">
        <v>32.013540999999996</v>
      </c>
      <c r="CG34" s="4">
        <v>36.959947274389997</v>
      </c>
      <c r="CH34" s="4">
        <v>31.138767999999999</v>
      </c>
      <c r="CI34" s="4">
        <v>32.289442999999999</v>
      </c>
      <c r="CJ34" s="4">
        <v>32.244108500000003</v>
      </c>
      <c r="CK34" s="4">
        <v>32.688448000000001</v>
      </c>
      <c r="CL34" s="4">
        <v>34.035069</v>
      </c>
      <c r="CM34" s="4">
        <v>34.155603999999997</v>
      </c>
      <c r="CN34" s="4">
        <v>33.566352000000002</v>
      </c>
      <c r="CO34" s="4">
        <v>33.383203999999999</v>
      </c>
      <c r="CP34" s="4">
        <v>34.155661000000002</v>
      </c>
      <c r="CQ34" s="4">
        <v>32.565545999999998</v>
      </c>
      <c r="CR34" s="4">
        <v>32.660009000000002</v>
      </c>
      <c r="CS34" s="4">
        <v>32.729787999999999</v>
      </c>
      <c r="CT34" s="4">
        <v>33.422338000000003</v>
      </c>
      <c r="CU34" s="4">
        <v>33.455343999999997</v>
      </c>
      <c r="CV34" s="4">
        <v>32.639415666666665</v>
      </c>
      <c r="CW34" s="4">
        <v>32.957982999999999</v>
      </c>
      <c r="CX34" s="4">
        <v>31.831226000000001</v>
      </c>
      <c r="CY34" s="4">
        <v>32.940278999999997</v>
      </c>
      <c r="CZ34" s="4">
        <v>32.472411999999998</v>
      </c>
      <c r="DA34" s="4">
        <v>32.472411999999998</v>
      </c>
      <c r="DB34" s="4">
        <v>32.351137999999999</v>
      </c>
      <c r="DC34" s="4">
        <v>33.891590000000001</v>
      </c>
      <c r="DD34" s="4">
        <v>34.029660999999997</v>
      </c>
      <c r="DE34" s="4">
        <v>30.786294000000002</v>
      </c>
      <c r="DF34" s="4">
        <v>29.709237999999999</v>
      </c>
      <c r="DG34" s="4">
        <v>29.6458105</v>
      </c>
      <c r="DH34" s="4">
        <v>29.086831543549998</v>
      </c>
      <c r="DI34" s="4">
        <v>32.493434999999998</v>
      </c>
      <c r="DJ34" s="4">
        <v>32.076036999999999</v>
      </c>
      <c r="DK34" s="4">
        <v>32.026575000000001</v>
      </c>
      <c r="DL34" s="4">
        <v>30.220027999999999</v>
      </c>
      <c r="DM34" s="4">
        <v>36.621315870744006</v>
      </c>
      <c r="DN34" s="4">
        <v>33.998376</v>
      </c>
      <c r="DO34" s="4">
        <v>33.998441999999997</v>
      </c>
      <c r="DP34" s="4">
        <v>33.497649000000003</v>
      </c>
      <c r="DQ34" s="4">
        <v>33.568722000000001</v>
      </c>
      <c r="DR34" s="4">
        <v>32.329991999999997</v>
      </c>
      <c r="DS34" s="4">
        <v>35.493974000000001</v>
      </c>
      <c r="DT34" s="4">
        <v>32.327759999999998</v>
      </c>
      <c r="DU34" s="4">
        <v>32.218086999999997</v>
      </c>
      <c r="DV34" s="4">
        <v>36.191052991223998</v>
      </c>
      <c r="DW34" s="4">
        <v>30.433349</v>
      </c>
      <c r="DX34" s="4">
        <v>30.551644</v>
      </c>
      <c r="DY34" s="4">
        <v>31.464973000000001</v>
      </c>
      <c r="DZ34" s="4">
        <v>32.392373999999997</v>
      </c>
      <c r="EA34" s="4">
        <v>30.156538000000001</v>
      </c>
      <c r="EB34" s="4">
        <v>30.005075999999999</v>
      </c>
      <c r="EC34" s="4">
        <v>32.008591000000003</v>
      </c>
      <c r="ED34" s="4">
        <v>31.958872</v>
      </c>
      <c r="EE34" s="4">
        <v>31.938139</v>
      </c>
      <c r="EF34" s="4">
        <v>32.10550947942</v>
      </c>
      <c r="EG34" s="4">
        <v>31.595063</v>
      </c>
      <c r="EH34" s="4">
        <v>35.266280999999999</v>
      </c>
      <c r="EI34" s="4">
        <v>32.662320000000001</v>
      </c>
      <c r="EJ34" s="4">
        <v>36.228394999999999</v>
      </c>
      <c r="EK34" s="4">
        <v>32.190784499999999</v>
      </c>
      <c r="EL34" s="4">
        <v>32.244714999999999</v>
      </c>
      <c r="EM34" s="4">
        <v>31.600275</v>
      </c>
      <c r="EN34" s="4">
        <v>32.446165999999998</v>
      </c>
      <c r="EO34" s="4">
        <v>34.067835000000002</v>
      </c>
      <c r="EP34" s="4">
        <v>34.067835000000002</v>
      </c>
      <c r="EQ34" s="4">
        <v>33.335111500000004</v>
      </c>
      <c r="ER34" s="4">
        <v>33.334831000000001</v>
      </c>
      <c r="ES34" s="4">
        <v>31.404226000000001</v>
      </c>
      <c r="ET34" s="4">
        <v>31.404226000000001</v>
      </c>
      <c r="EU34" s="4">
        <v>33.434055999999998</v>
      </c>
      <c r="EV34" s="4">
        <v>32.61159</v>
      </c>
      <c r="EW34" s="4">
        <v>31.389706</v>
      </c>
      <c r="EX34" s="4">
        <v>33.319456000000002</v>
      </c>
      <c r="EY34" s="4">
        <v>33.319456000000002</v>
      </c>
      <c r="EZ34" s="4">
        <v>33.809998999999998</v>
      </c>
      <c r="FA34" s="4">
        <v>30.736462333333332</v>
      </c>
      <c r="FB34" s="4">
        <v>33.383203999999999</v>
      </c>
      <c r="FC34" s="4">
        <v>36.869851407648</v>
      </c>
      <c r="FD34" s="4">
        <v>29.699974000000001</v>
      </c>
      <c r="FE34" s="4">
        <v>36.869851407648</v>
      </c>
      <c r="FF34" s="4">
        <v>33.334170999999998</v>
      </c>
      <c r="FG34" s="4">
        <v>32.784894999999999</v>
      </c>
      <c r="FH34" s="4">
        <v>33.437801999999998</v>
      </c>
      <c r="FI34" s="4">
        <v>29.707612000000001</v>
      </c>
      <c r="FJ34" s="4">
        <v>32.711669999999998</v>
      </c>
      <c r="FK34" s="4">
        <v>31.153328999999999</v>
      </c>
      <c r="FL34" s="4">
        <v>33.769514000000001</v>
      </c>
      <c r="FM34" s="4">
        <v>33.752676999999998</v>
      </c>
      <c r="FN34" s="4">
        <v>33.702778000000002</v>
      </c>
      <c r="FO34" s="4">
        <v>32.711694999999999</v>
      </c>
      <c r="FP34" s="4">
        <v>32.711669999999998</v>
      </c>
      <c r="FQ34" s="4">
        <v>32.711685500000002</v>
      </c>
      <c r="FR34" s="4">
        <v>36.421700000000001</v>
      </c>
      <c r="FS34" s="4">
        <v>36.421700000000001</v>
      </c>
      <c r="FT34" s="4">
        <v>35.004652</v>
      </c>
      <c r="FU34" s="4">
        <v>35.038187000000001</v>
      </c>
      <c r="FV34" s="4">
        <v>34.907308999999998</v>
      </c>
      <c r="FW34" s="4">
        <v>35.004652</v>
      </c>
      <c r="FX34" s="4">
        <v>31.860987999999999</v>
      </c>
      <c r="FY34" s="4">
        <v>34.889054999999999</v>
      </c>
      <c r="FZ34" s="4">
        <v>34.858964999999998</v>
      </c>
      <c r="GA34" s="4">
        <v>33.120981999999998</v>
      </c>
      <c r="GB34" s="4">
        <v>34.216267000000002</v>
      </c>
      <c r="GC34" s="4">
        <v>32.873617000000003</v>
      </c>
      <c r="GD34" s="4">
        <v>32.594138999999998</v>
      </c>
      <c r="GE34" s="4">
        <v>32.527247000000003</v>
      </c>
      <c r="GF34" s="4">
        <v>31.097935</v>
      </c>
      <c r="GG34" s="4">
        <v>30.569082000000002</v>
      </c>
      <c r="GH34" s="4">
        <v>28.833848</v>
      </c>
      <c r="GI34" s="4">
        <v>28.957984</v>
      </c>
      <c r="GJ34" s="4">
        <v>32.560605000000002</v>
      </c>
      <c r="GK34" s="4">
        <v>35.418891000000002</v>
      </c>
      <c r="GM34" s="3"/>
    </row>
    <row r="35" spans="2:195" x14ac:dyDescent="0.2">
      <c r="B35" s="1">
        <v>43458.666666666744</v>
      </c>
      <c r="C35" s="4" t="s">
        <v>192</v>
      </c>
      <c r="D35" s="4" t="s">
        <v>192</v>
      </c>
      <c r="E35" s="4" t="s">
        <v>192</v>
      </c>
      <c r="F35" s="4" t="s">
        <v>192</v>
      </c>
      <c r="G35" s="4" t="s">
        <v>192</v>
      </c>
      <c r="H35" s="4" t="s">
        <v>192</v>
      </c>
      <c r="I35" s="4" t="s">
        <v>192</v>
      </c>
      <c r="J35" s="4" t="s">
        <v>192</v>
      </c>
      <c r="K35" s="4" t="s">
        <v>192</v>
      </c>
      <c r="L35" s="4" t="s">
        <v>192</v>
      </c>
      <c r="M35" s="4" t="s">
        <v>192</v>
      </c>
      <c r="N35" s="4" t="s">
        <v>192</v>
      </c>
      <c r="O35" s="4" t="s">
        <v>192</v>
      </c>
      <c r="P35" s="4" t="s">
        <v>192</v>
      </c>
      <c r="Q35" s="4" t="s">
        <v>192</v>
      </c>
      <c r="R35" s="4" t="s">
        <v>192</v>
      </c>
      <c r="S35" s="4" t="s">
        <v>192</v>
      </c>
      <c r="T35" s="4" t="s">
        <v>192</v>
      </c>
      <c r="U35" s="4" t="s">
        <v>192</v>
      </c>
      <c r="V35" s="4" t="s">
        <v>192</v>
      </c>
      <c r="W35" s="4" t="s">
        <v>192</v>
      </c>
      <c r="X35" s="4" t="s">
        <v>192</v>
      </c>
      <c r="Y35" s="4" t="s">
        <v>192</v>
      </c>
      <c r="Z35" s="4" t="s">
        <v>192</v>
      </c>
      <c r="AA35" s="4" t="s">
        <v>192</v>
      </c>
      <c r="AB35" s="4" t="s">
        <v>192</v>
      </c>
      <c r="AC35" s="4" t="s">
        <v>192</v>
      </c>
      <c r="AD35" s="4" t="s">
        <v>192</v>
      </c>
      <c r="AE35" s="4" t="s">
        <v>192</v>
      </c>
      <c r="AF35" s="4" t="s">
        <v>192</v>
      </c>
      <c r="AG35" s="4" t="s">
        <v>192</v>
      </c>
      <c r="AH35" s="4" t="s">
        <v>192</v>
      </c>
      <c r="AI35" s="4" t="s">
        <v>192</v>
      </c>
      <c r="AJ35" s="4" t="s">
        <v>192</v>
      </c>
      <c r="AK35" s="4" t="s">
        <v>192</v>
      </c>
      <c r="AL35" s="4" t="s">
        <v>192</v>
      </c>
      <c r="AM35" s="4" t="s">
        <v>192</v>
      </c>
      <c r="AN35" s="4" t="s">
        <v>192</v>
      </c>
      <c r="AO35" s="4" t="s">
        <v>192</v>
      </c>
      <c r="AP35" s="4" t="s">
        <v>192</v>
      </c>
      <c r="AQ35" s="4" t="s">
        <v>192</v>
      </c>
      <c r="AR35" s="4" t="s">
        <v>192</v>
      </c>
      <c r="AS35" s="4" t="s">
        <v>192</v>
      </c>
      <c r="AT35" s="4" t="s">
        <v>192</v>
      </c>
      <c r="AU35" s="4" t="s">
        <v>192</v>
      </c>
      <c r="AV35" s="4" t="s">
        <v>192</v>
      </c>
      <c r="AW35" s="4" t="s">
        <v>192</v>
      </c>
      <c r="AX35" s="4" t="s">
        <v>192</v>
      </c>
      <c r="AY35" s="4" t="s">
        <v>192</v>
      </c>
      <c r="AZ35" s="4" t="s">
        <v>192</v>
      </c>
      <c r="BA35" s="4" t="s">
        <v>192</v>
      </c>
      <c r="BB35" s="4" t="s">
        <v>192</v>
      </c>
      <c r="BC35" s="4" t="s">
        <v>192</v>
      </c>
      <c r="BD35" s="4" t="s">
        <v>192</v>
      </c>
      <c r="BE35" s="4" t="s">
        <v>192</v>
      </c>
      <c r="BF35" s="4" t="s">
        <v>192</v>
      </c>
      <c r="BG35" s="4" t="s">
        <v>192</v>
      </c>
      <c r="BH35" s="4" t="s">
        <v>192</v>
      </c>
      <c r="BI35" s="4" t="s">
        <v>192</v>
      </c>
      <c r="BJ35" s="4" t="s">
        <v>192</v>
      </c>
      <c r="BK35" s="4" t="s">
        <v>192</v>
      </c>
      <c r="BL35" s="4" t="s">
        <v>192</v>
      </c>
      <c r="BM35" s="4" t="s">
        <v>192</v>
      </c>
      <c r="BN35" s="4" t="s">
        <v>192</v>
      </c>
      <c r="BO35" s="4" t="s">
        <v>192</v>
      </c>
      <c r="BP35" s="4" t="s">
        <v>192</v>
      </c>
      <c r="BQ35" s="4" t="s">
        <v>192</v>
      </c>
      <c r="BR35" s="4" t="s">
        <v>192</v>
      </c>
      <c r="BS35" s="4" t="s">
        <v>192</v>
      </c>
      <c r="BT35" s="4" t="s">
        <v>192</v>
      </c>
      <c r="BU35" s="4" t="s">
        <v>192</v>
      </c>
      <c r="BV35" s="4" t="s">
        <v>192</v>
      </c>
      <c r="BW35" s="4" t="s">
        <v>192</v>
      </c>
      <c r="BX35" s="4" t="s">
        <v>192</v>
      </c>
      <c r="BY35" s="4" t="s">
        <v>192</v>
      </c>
      <c r="BZ35" s="4" t="s">
        <v>192</v>
      </c>
      <c r="CA35" s="4" t="s">
        <v>192</v>
      </c>
      <c r="CB35" s="4" t="s">
        <v>192</v>
      </c>
      <c r="CC35" s="4" t="s">
        <v>192</v>
      </c>
      <c r="CD35" s="4" t="s">
        <v>192</v>
      </c>
      <c r="CE35" s="4" t="s">
        <v>192</v>
      </c>
      <c r="CF35" s="4" t="s">
        <v>192</v>
      </c>
      <c r="CG35" s="4" t="s">
        <v>192</v>
      </c>
      <c r="CH35" s="4" t="s">
        <v>192</v>
      </c>
      <c r="CI35" s="4" t="s">
        <v>192</v>
      </c>
      <c r="CJ35" s="4" t="s">
        <v>192</v>
      </c>
      <c r="CK35" s="4" t="s">
        <v>192</v>
      </c>
      <c r="CL35" s="4" t="s">
        <v>192</v>
      </c>
      <c r="CM35" s="4" t="s">
        <v>192</v>
      </c>
      <c r="CN35" s="4" t="s">
        <v>192</v>
      </c>
      <c r="CO35" s="4" t="s">
        <v>192</v>
      </c>
      <c r="CP35" s="4" t="s">
        <v>192</v>
      </c>
      <c r="CQ35" s="4" t="s">
        <v>192</v>
      </c>
      <c r="CR35" s="4" t="s">
        <v>192</v>
      </c>
      <c r="CS35" s="4" t="s">
        <v>192</v>
      </c>
      <c r="CT35" s="4" t="s">
        <v>192</v>
      </c>
      <c r="CU35" s="4" t="s">
        <v>192</v>
      </c>
      <c r="CV35" s="4" t="s">
        <v>192</v>
      </c>
      <c r="CW35" s="4" t="s">
        <v>192</v>
      </c>
      <c r="CX35" s="4" t="s">
        <v>192</v>
      </c>
      <c r="CY35" s="4" t="s">
        <v>192</v>
      </c>
      <c r="CZ35" s="4" t="s">
        <v>192</v>
      </c>
      <c r="DA35" s="4" t="s">
        <v>192</v>
      </c>
      <c r="DB35" s="4" t="s">
        <v>192</v>
      </c>
      <c r="DC35" s="4" t="s">
        <v>192</v>
      </c>
      <c r="DD35" s="4" t="s">
        <v>192</v>
      </c>
      <c r="DE35" s="4" t="s">
        <v>192</v>
      </c>
      <c r="DF35" s="4" t="s">
        <v>192</v>
      </c>
      <c r="DG35" s="4" t="s">
        <v>192</v>
      </c>
      <c r="DH35" s="4" t="s">
        <v>192</v>
      </c>
      <c r="DI35" s="4" t="s">
        <v>192</v>
      </c>
      <c r="DJ35" s="4" t="s">
        <v>192</v>
      </c>
      <c r="DK35" s="4" t="s">
        <v>192</v>
      </c>
      <c r="DL35" s="4" t="s">
        <v>192</v>
      </c>
      <c r="DM35" s="4" t="s">
        <v>192</v>
      </c>
      <c r="DN35" s="4" t="s">
        <v>192</v>
      </c>
      <c r="DO35" s="4" t="s">
        <v>192</v>
      </c>
      <c r="DP35" s="4" t="s">
        <v>192</v>
      </c>
      <c r="DQ35" s="4" t="s">
        <v>192</v>
      </c>
      <c r="DR35" s="4" t="s">
        <v>192</v>
      </c>
      <c r="DS35" s="4" t="s">
        <v>192</v>
      </c>
      <c r="DT35" s="4" t="s">
        <v>192</v>
      </c>
      <c r="DU35" s="4" t="s">
        <v>192</v>
      </c>
      <c r="DV35" s="4" t="s">
        <v>192</v>
      </c>
      <c r="DW35" s="4" t="s">
        <v>192</v>
      </c>
      <c r="DX35" s="4" t="s">
        <v>192</v>
      </c>
      <c r="DY35" s="4" t="s">
        <v>192</v>
      </c>
      <c r="DZ35" s="4" t="s">
        <v>192</v>
      </c>
      <c r="EA35" s="4" t="s">
        <v>192</v>
      </c>
      <c r="EB35" s="4" t="s">
        <v>192</v>
      </c>
      <c r="EC35" s="4" t="s">
        <v>192</v>
      </c>
      <c r="ED35" s="4" t="s">
        <v>192</v>
      </c>
      <c r="EE35" s="4" t="s">
        <v>192</v>
      </c>
      <c r="EF35" s="4" t="s">
        <v>192</v>
      </c>
      <c r="EG35" s="4" t="s">
        <v>192</v>
      </c>
      <c r="EH35" s="4" t="s">
        <v>192</v>
      </c>
      <c r="EI35" s="4" t="s">
        <v>192</v>
      </c>
      <c r="EJ35" s="4" t="s">
        <v>192</v>
      </c>
      <c r="EK35" s="4" t="s">
        <v>192</v>
      </c>
      <c r="EL35" s="4" t="s">
        <v>192</v>
      </c>
      <c r="EM35" s="4" t="s">
        <v>192</v>
      </c>
      <c r="EN35" s="4" t="s">
        <v>192</v>
      </c>
      <c r="EO35" s="4" t="s">
        <v>192</v>
      </c>
      <c r="EP35" s="4" t="s">
        <v>192</v>
      </c>
      <c r="EQ35" s="4" t="s">
        <v>192</v>
      </c>
      <c r="ER35" s="4" t="s">
        <v>192</v>
      </c>
      <c r="ES35" s="4" t="s">
        <v>192</v>
      </c>
      <c r="ET35" s="4" t="s">
        <v>192</v>
      </c>
      <c r="EU35" s="4" t="s">
        <v>192</v>
      </c>
      <c r="EV35" s="4" t="s">
        <v>192</v>
      </c>
      <c r="EW35" s="4" t="s">
        <v>192</v>
      </c>
      <c r="EX35" s="4" t="s">
        <v>192</v>
      </c>
      <c r="EY35" s="4" t="s">
        <v>192</v>
      </c>
      <c r="EZ35" s="4" t="s">
        <v>192</v>
      </c>
      <c r="FA35" s="4" t="s">
        <v>192</v>
      </c>
      <c r="FB35" s="4" t="s">
        <v>192</v>
      </c>
      <c r="FC35" s="4" t="s">
        <v>192</v>
      </c>
      <c r="FD35" s="4" t="s">
        <v>192</v>
      </c>
      <c r="FE35" s="4" t="s">
        <v>192</v>
      </c>
      <c r="FF35" s="4" t="s">
        <v>192</v>
      </c>
      <c r="FG35" s="4" t="s">
        <v>192</v>
      </c>
      <c r="FH35" s="4" t="s">
        <v>192</v>
      </c>
      <c r="FI35" s="4" t="s">
        <v>192</v>
      </c>
      <c r="FJ35" s="4" t="s">
        <v>192</v>
      </c>
      <c r="FK35" s="4" t="s">
        <v>192</v>
      </c>
      <c r="FL35" s="4" t="s">
        <v>192</v>
      </c>
      <c r="FM35" s="4" t="s">
        <v>192</v>
      </c>
      <c r="FN35" s="4" t="s">
        <v>192</v>
      </c>
      <c r="FO35" s="4" t="s">
        <v>192</v>
      </c>
      <c r="FP35" s="4" t="s">
        <v>192</v>
      </c>
      <c r="FQ35" s="4" t="s">
        <v>192</v>
      </c>
      <c r="FR35" s="4" t="s">
        <v>192</v>
      </c>
      <c r="FS35" s="4" t="s">
        <v>192</v>
      </c>
      <c r="FT35" s="4" t="s">
        <v>192</v>
      </c>
      <c r="FU35" s="4" t="s">
        <v>192</v>
      </c>
      <c r="FV35" s="4" t="s">
        <v>192</v>
      </c>
      <c r="FW35" s="4" t="s">
        <v>192</v>
      </c>
      <c r="FX35" s="4" t="s">
        <v>192</v>
      </c>
      <c r="FY35" s="4" t="s">
        <v>192</v>
      </c>
      <c r="FZ35" s="4" t="s">
        <v>192</v>
      </c>
      <c r="GA35" s="4" t="s">
        <v>192</v>
      </c>
      <c r="GB35" s="4" t="s">
        <v>192</v>
      </c>
      <c r="GC35" s="4" t="s">
        <v>192</v>
      </c>
      <c r="GD35" s="4" t="s">
        <v>192</v>
      </c>
      <c r="GE35" s="4" t="s">
        <v>192</v>
      </c>
      <c r="GF35" s="4" t="s">
        <v>192</v>
      </c>
      <c r="GG35" s="4" t="s">
        <v>192</v>
      </c>
      <c r="GH35" s="4" t="s">
        <v>192</v>
      </c>
      <c r="GI35" s="4" t="s">
        <v>192</v>
      </c>
      <c r="GJ35" s="4" t="s">
        <v>192</v>
      </c>
      <c r="GK35" s="4" t="s">
        <v>192</v>
      </c>
      <c r="GM35" s="3"/>
    </row>
    <row r="36" spans="2:195" x14ac:dyDescent="0.2">
      <c r="B36" s="1">
        <v>43458.68750000008</v>
      </c>
      <c r="C36" s="4">
        <v>31.636977999999999</v>
      </c>
      <c r="D36" s="4">
        <v>31.690715000000001</v>
      </c>
      <c r="E36" s="4">
        <v>31.669208000000001</v>
      </c>
      <c r="F36" s="4">
        <v>31.636945999999998</v>
      </c>
      <c r="G36" s="4">
        <v>32.158025000000002</v>
      </c>
      <c r="H36" s="4">
        <v>33.666581999999998</v>
      </c>
      <c r="I36" s="4">
        <v>33.982087999999997</v>
      </c>
      <c r="J36" s="4">
        <v>33.889121000000003</v>
      </c>
      <c r="K36" s="4">
        <v>32.031410999999999</v>
      </c>
      <c r="L36" s="4">
        <v>31.850753999999998</v>
      </c>
      <c r="M36" s="4">
        <v>33.623286999999998</v>
      </c>
      <c r="N36" s="4">
        <v>32.926642999999999</v>
      </c>
      <c r="O36" s="4">
        <v>32.467514000000001</v>
      </c>
      <c r="P36" s="4">
        <v>34.034751999999997</v>
      </c>
      <c r="Q36" s="4">
        <v>31.682456999999999</v>
      </c>
      <c r="R36" s="4">
        <v>31.015937000000001</v>
      </c>
      <c r="S36" s="4">
        <v>31.084602</v>
      </c>
      <c r="T36" s="4">
        <v>31.870289</v>
      </c>
      <c r="U36" s="4">
        <v>32.048653000000002</v>
      </c>
      <c r="V36" s="4">
        <v>31.693124999999998</v>
      </c>
      <c r="W36" s="4">
        <v>31.520274499999999</v>
      </c>
      <c r="X36" s="4">
        <v>34.705826999999999</v>
      </c>
      <c r="Y36" s="4">
        <v>29.224416999999999</v>
      </c>
      <c r="Z36" s="4">
        <v>31.976096999999999</v>
      </c>
      <c r="AA36" s="4">
        <v>32.046956000000002</v>
      </c>
      <c r="AB36" s="4">
        <v>29.446401000000002</v>
      </c>
      <c r="AC36" s="4">
        <v>31.674691249999999</v>
      </c>
      <c r="AD36" s="4">
        <v>31.880398</v>
      </c>
      <c r="AE36" s="4">
        <v>29.599041</v>
      </c>
      <c r="AF36" s="4">
        <v>34.139176999999997</v>
      </c>
      <c r="AG36" s="4">
        <v>31.946709999999999</v>
      </c>
      <c r="AH36" s="4">
        <v>29.061201000000001</v>
      </c>
      <c r="AI36" s="4">
        <v>29.109849000000001</v>
      </c>
      <c r="AJ36" s="4">
        <v>33.838749</v>
      </c>
      <c r="AK36" s="4">
        <v>29.593582999999999</v>
      </c>
      <c r="AL36" s="4">
        <v>27.862653000000002</v>
      </c>
      <c r="AM36" s="4">
        <v>33.049922000000002</v>
      </c>
      <c r="AN36" s="4">
        <v>32.418393999999999</v>
      </c>
      <c r="AO36" s="4">
        <v>33.082309000000002</v>
      </c>
      <c r="AP36" s="4">
        <v>32.149759000000003</v>
      </c>
      <c r="AQ36" s="4">
        <v>31.244789999999998</v>
      </c>
      <c r="AR36" s="4">
        <v>32.911264000000003</v>
      </c>
      <c r="AS36" s="4">
        <v>31.838769499999998</v>
      </c>
      <c r="AT36" s="4">
        <v>31.999860000000002</v>
      </c>
      <c r="AU36" s="4">
        <v>31.902774000000001</v>
      </c>
      <c r="AV36" s="4">
        <v>31.914418000000001</v>
      </c>
      <c r="AW36" s="4">
        <v>31.905006</v>
      </c>
      <c r="AX36" s="4">
        <v>31.903276999999999</v>
      </c>
      <c r="AY36" s="4">
        <v>34.115115000000003</v>
      </c>
      <c r="AZ36" s="4">
        <v>34.010725999999998</v>
      </c>
      <c r="BA36" s="4">
        <v>34.114852999999997</v>
      </c>
      <c r="BB36" s="4">
        <v>34.114938000000002</v>
      </c>
      <c r="BC36" s="4">
        <v>29.683969000000001</v>
      </c>
      <c r="BD36" s="4">
        <v>32.283175999999997</v>
      </c>
      <c r="BE36" s="4">
        <v>32.256393000000003</v>
      </c>
      <c r="BF36" s="4">
        <v>33.357855999999998</v>
      </c>
      <c r="BG36" s="4">
        <v>29.620863</v>
      </c>
      <c r="BH36" s="4">
        <v>29.620863</v>
      </c>
      <c r="BI36" s="4">
        <v>31.629840000000002</v>
      </c>
      <c r="BJ36" s="4">
        <v>30.605216666666667</v>
      </c>
      <c r="BK36" s="4">
        <v>32.883884000000002</v>
      </c>
      <c r="BL36" s="4">
        <v>31.833069999999999</v>
      </c>
      <c r="BM36" s="4">
        <v>31.833069999999999</v>
      </c>
      <c r="BN36" s="4">
        <v>33.585183000000001</v>
      </c>
      <c r="BO36" s="4">
        <v>33.592328999999999</v>
      </c>
      <c r="BP36" s="4">
        <v>32.410600899138004</v>
      </c>
      <c r="BQ36" s="4">
        <v>31.966911</v>
      </c>
      <c r="BR36" s="4">
        <v>32.019267999999997</v>
      </c>
      <c r="BS36" s="4">
        <v>31.885628000000001</v>
      </c>
      <c r="BT36" s="4">
        <v>32.883884000000002</v>
      </c>
      <c r="BU36" s="4">
        <v>31.914418000000001</v>
      </c>
      <c r="BV36" s="4">
        <v>31.78357766666667</v>
      </c>
      <c r="BW36" s="4">
        <v>32.509833999999998</v>
      </c>
      <c r="BX36" s="4">
        <v>32.733801999999997</v>
      </c>
      <c r="BY36" s="4">
        <v>32.509833999999998</v>
      </c>
      <c r="BZ36" s="4">
        <v>31.654074000000001</v>
      </c>
      <c r="CA36" s="4">
        <v>30.689453</v>
      </c>
      <c r="CB36" s="4">
        <v>31.810755</v>
      </c>
      <c r="CC36" s="4">
        <v>29.949484000000002</v>
      </c>
      <c r="CD36" s="4">
        <v>28.709128570304003</v>
      </c>
      <c r="CE36" s="4">
        <v>30.883423000000001</v>
      </c>
      <c r="CF36" s="4">
        <v>31.332782000000002</v>
      </c>
      <c r="CG36" s="4">
        <v>36.974373381854996</v>
      </c>
      <c r="CH36" s="4">
        <v>29.87528</v>
      </c>
      <c r="CI36" s="4">
        <v>31.853581999999999</v>
      </c>
      <c r="CJ36" s="4">
        <v>31.827045999999999</v>
      </c>
      <c r="CK36" s="4">
        <v>32.019548</v>
      </c>
      <c r="CL36" s="4">
        <v>34.019671000000002</v>
      </c>
      <c r="CM36" s="4">
        <v>34.139363000000003</v>
      </c>
      <c r="CN36" s="4">
        <v>33.591479</v>
      </c>
      <c r="CO36" s="4">
        <v>33.411479999999997</v>
      </c>
      <c r="CP36" s="4">
        <v>34.139418999999997</v>
      </c>
      <c r="CQ36" s="4">
        <v>31.753879999999999</v>
      </c>
      <c r="CR36" s="4">
        <v>31.833069999999999</v>
      </c>
      <c r="CS36" s="4">
        <v>32.154926000000003</v>
      </c>
      <c r="CT36" s="4">
        <v>33.417608000000001</v>
      </c>
      <c r="CU36" s="4">
        <v>33.450454000000001</v>
      </c>
      <c r="CV36" s="4">
        <v>31.999866666666666</v>
      </c>
      <c r="CW36" s="4">
        <v>32.531114000000002</v>
      </c>
      <c r="CX36" s="4">
        <v>31.441358000000001</v>
      </c>
      <c r="CY36" s="4">
        <v>32.515348000000003</v>
      </c>
      <c r="CZ36" s="4">
        <v>31.830245999999999</v>
      </c>
      <c r="DA36" s="4">
        <v>31.8078</v>
      </c>
      <c r="DB36" s="4">
        <v>31.908331</v>
      </c>
      <c r="DC36" s="4">
        <v>33.915273999999997</v>
      </c>
      <c r="DD36" s="4">
        <v>34.077213999999998</v>
      </c>
      <c r="DE36" s="4">
        <v>30.089217999999999</v>
      </c>
      <c r="DF36" s="4">
        <v>29.104161000000001</v>
      </c>
      <c r="DG36" s="4">
        <v>29.043413999999999</v>
      </c>
      <c r="DH36" s="4">
        <v>28.810364831489998</v>
      </c>
      <c r="DI36" s="4">
        <v>32.705109</v>
      </c>
      <c r="DJ36" s="4">
        <v>31.610696000000001</v>
      </c>
      <c r="DK36" s="4">
        <v>31.569434999999999</v>
      </c>
      <c r="DL36" s="4">
        <v>30.264056</v>
      </c>
      <c r="DM36" s="4">
        <v>36.635609804508</v>
      </c>
      <c r="DN36" s="4">
        <v>34.202598000000002</v>
      </c>
      <c r="DO36" s="4">
        <v>34.202661999999997</v>
      </c>
      <c r="DP36" s="4">
        <v>33.522745999999998</v>
      </c>
      <c r="DQ36" s="4">
        <v>33.587390999999997</v>
      </c>
      <c r="DR36" s="4">
        <v>31.758206000000001</v>
      </c>
      <c r="DS36" s="4">
        <v>35.010002</v>
      </c>
      <c r="DT36" s="4">
        <v>31.914418000000001</v>
      </c>
      <c r="DU36" s="4">
        <v>31.807192000000001</v>
      </c>
      <c r="DV36" s="4">
        <v>35.599404837533996</v>
      </c>
      <c r="DW36" s="4">
        <v>29.732185000000001</v>
      </c>
      <c r="DX36" s="4">
        <v>29.855036999999999</v>
      </c>
      <c r="DY36" s="4">
        <v>30.622962000000001</v>
      </c>
      <c r="DZ36" s="4">
        <v>31.273288000000001</v>
      </c>
      <c r="EA36" s="4">
        <v>29.657035</v>
      </c>
      <c r="EB36" s="4">
        <v>29.504676</v>
      </c>
      <c r="EC36" s="4">
        <v>31.679898000000001</v>
      </c>
      <c r="ED36" s="4">
        <v>31.607246</v>
      </c>
      <c r="EE36" s="4">
        <v>31.576974</v>
      </c>
      <c r="EF36" s="4">
        <v>31.695207753716002</v>
      </c>
      <c r="EG36" s="4">
        <v>31.222567999999999</v>
      </c>
      <c r="EH36" s="4">
        <v>34.729962999999998</v>
      </c>
      <c r="EI36" s="4">
        <v>32.121046</v>
      </c>
      <c r="EJ36" s="4">
        <v>35.694076000000003</v>
      </c>
      <c r="EK36" s="4">
        <v>31.657337499999997</v>
      </c>
      <c r="EL36" s="4">
        <v>31.698483</v>
      </c>
      <c r="EM36" s="4">
        <v>30.746126</v>
      </c>
      <c r="EN36" s="4">
        <v>32.714646000000002</v>
      </c>
      <c r="EO36" s="4">
        <v>33.585183000000001</v>
      </c>
      <c r="EP36" s="4">
        <v>33.585183000000001</v>
      </c>
      <c r="EQ36" s="4">
        <v>33.354449000000002</v>
      </c>
      <c r="ER36" s="4">
        <v>33.353819999999999</v>
      </c>
      <c r="ES36" s="4">
        <v>31.432735000000001</v>
      </c>
      <c r="ET36" s="4">
        <v>31.432735000000001</v>
      </c>
      <c r="EU36" s="4">
        <v>33.434023000000003</v>
      </c>
      <c r="EV36" s="4">
        <v>31.921626</v>
      </c>
      <c r="EW36" s="4">
        <v>31.007753000000001</v>
      </c>
      <c r="EX36" s="4">
        <v>32.883884000000002</v>
      </c>
      <c r="EY36" s="4">
        <v>32.883884000000002</v>
      </c>
      <c r="EZ36" s="4">
        <v>33.978831999999997</v>
      </c>
      <c r="FA36" s="4">
        <v>29.214195999999998</v>
      </c>
      <c r="FB36" s="4">
        <v>33.411479999999997</v>
      </c>
      <c r="FC36" s="4">
        <v>36.884242349135995</v>
      </c>
      <c r="FD36" s="4">
        <v>29.74614</v>
      </c>
      <c r="FE36" s="4">
        <v>36.884242349135995</v>
      </c>
      <c r="FF36" s="4">
        <v>33.352342999999998</v>
      </c>
      <c r="FG36" s="4">
        <v>32.152804000000003</v>
      </c>
      <c r="FH36" s="4">
        <v>33.465826</v>
      </c>
      <c r="FI36" s="4">
        <v>29.130168000000001</v>
      </c>
      <c r="FJ36" s="4">
        <v>32.155928000000003</v>
      </c>
      <c r="FK36" s="4">
        <v>30.441019000000001</v>
      </c>
      <c r="FL36" s="4">
        <v>33.843060999999999</v>
      </c>
      <c r="FM36" s="4">
        <v>33.723871000000003</v>
      </c>
      <c r="FN36" s="4">
        <v>33.655386</v>
      </c>
      <c r="FO36" s="4">
        <v>32.155954000000001</v>
      </c>
      <c r="FP36" s="4">
        <v>32.155928000000003</v>
      </c>
      <c r="FQ36" s="4">
        <v>32.155944500000004</v>
      </c>
      <c r="FR36" s="4">
        <v>35.613759000000002</v>
      </c>
      <c r="FS36" s="4">
        <v>35.613759000000002</v>
      </c>
      <c r="FT36" s="4">
        <v>34.491539000000003</v>
      </c>
      <c r="FU36" s="4">
        <v>34.524169999999998</v>
      </c>
      <c r="FV36" s="4">
        <v>34.396076000000001</v>
      </c>
      <c r="FW36" s="4">
        <v>34.491539000000003</v>
      </c>
      <c r="FX36" s="4">
        <v>31.511773000000002</v>
      </c>
      <c r="FY36" s="4">
        <v>34.775184000000003</v>
      </c>
      <c r="FZ36" s="4">
        <v>34.762514000000003</v>
      </c>
      <c r="GA36" s="4">
        <v>32.700107000000003</v>
      </c>
      <c r="GB36" s="4">
        <v>34.169882000000001</v>
      </c>
      <c r="GC36" s="4">
        <v>32.445222999999999</v>
      </c>
      <c r="GD36" s="4">
        <v>32.06035</v>
      </c>
      <c r="GE36" s="4">
        <v>31.995137499999998</v>
      </c>
      <c r="GF36" s="4">
        <v>30.802353</v>
      </c>
      <c r="GG36" s="4">
        <v>29.875978</v>
      </c>
      <c r="GH36" s="4">
        <v>28.271252</v>
      </c>
      <c r="GI36" s="4">
        <v>28.393474000000001</v>
      </c>
      <c r="GJ36" s="4">
        <v>32.046733000000003</v>
      </c>
      <c r="GK36" s="4">
        <v>34.930976000000001</v>
      </c>
      <c r="GM36" s="3"/>
    </row>
    <row r="37" spans="2:195" x14ac:dyDescent="0.2">
      <c r="B37" s="1">
        <v>43458.708333333416</v>
      </c>
      <c r="C37" s="4">
        <v>32.017729000000003</v>
      </c>
      <c r="D37" s="4">
        <v>32.071154</v>
      </c>
      <c r="E37" s="4">
        <v>32.049771</v>
      </c>
      <c r="F37" s="4">
        <v>32.017696999999998</v>
      </c>
      <c r="G37" s="4">
        <v>32.638613999999997</v>
      </c>
      <c r="H37" s="4">
        <v>33.459888999999997</v>
      </c>
      <c r="I37" s="4">
        <v>33.885151999999998</v>
      </c>
      <c r="J37" s="4">
        <v>33.767394000000003</v>
      </c>
      <c r="K37" s="4">
        <v>32.533203</v>
      </c>
      <c r="L37" s="4">
        <v>32.211737999999997</v>
      </c>
      <c r="M37" s="4">
        <v>33.631360999999998</v>
      </c>
      <c r="N37" s="4">
        <v>32.901134999999996</v>
      </c>
      <c r="O37" s="4">
        <v>32.644319000000003</v>
      </c>
      <c r="P37" s="4">
        <v>34.004607</v>
      </c>
      <c r="Q37" s="4">
        <v>32.247397999999997</v>
      </c>
      <c r="R37" s="4">
        <v>30.861808</v>
      </c>
      <c r="S37" s="4">
        <v>30.963376</v>
      </c>
      <c r="T37" s="4">
        <v>32.054595999999997</v>
      </c>
      <c r="U37" s="4">
        <v>32.44717</v>
      </c>
      <c r="V37" s="4">
        <v>32.037702000000003</v>
      </c>
      <c r="W37" s="4">
        <v>31.967059999999996</v>
      </c>
      <c r="X37" s="4">
        <v>34.730846999999997</v>
      </c>
      <c r="Y37" s="4">
        <v>30.605761999999999</v>
      </c>
      <c r="Z37" s="4">
        <v>32.528412000000003</v>
      </c>
      <c r="AA37" s="4">
        <v>32.419195000000002</v>
      </c>
      <c r="AB37" s="4">
        <v>29.987268</v>
      </c>
      <c r="AC37" s="4">
        <v>31.865819999999999</v>
      </c>
      <c r="AD37" s="4">
        <v>32.076504999999997</v>
      </c>
      <c r="AE37" s="4">
        <v>30.192226999999999</v>
      </c>
      <c r="AF37" s="4">
        <v>34.113835000000002</v>
      </c>
      <c r="AG37" s="4">
        <v>32.131762000000002</v>
      </c>
      <c r="AH37" s="4">
        <v>30.973275666666666</v>
      </c>
      <c r="AI37" s="4">
        <v>31.021332000000001</v>
      </c>
      <c r="AJ37" s="4">
        <v>33.873157999999997</v>
      </c>
      <c r="AK37" s="4">
        <v>30.190881999999998</v>
      </c>
      <c r="AL37" s="4">
        <v>28.315290999999998</v>
      </c>
      <c r="AM37" s="4">
        <v>33.01437</v>
      </c>
      <c r="AN37" s="4">
        <v>32.347456000000001</v>
      </c>
      <c r="AO37" s="4">
        <v>33.075074000000001</v>
      </c>
      <c r="AP37" s="4">
        <v>32.558027000000003</v>
      </c>
      <c r="AQ37" s="4">
        <v>31.443707</v>
      </c>
      <c r="AR37" s="4">
        <v>33.143208999999999</v>
      </c>
      <c r="AS37" s="4">
        <v>32.266356999999999</v>
      </c>
      <c r="AT37" s="4">
        <v>32.473948</v>
      </c>
      <c r="AU37" s="4">
        <v>32.299286000000002</v>
      </c>
      <c r="AV37" s="4">
        <v>32.191468999999998</v>
      </c>
      <c r="AW37" s="4">
        <v>32.300351999999997</v>
      </c>
      <c r="AX37" s="4">
        <v>32.299782749999999</v>
      </c>
      <c r="AY37" s="4">
        <v>34.125188000000001</v>
      </c>
      <c r="AZ37" s="4">
        <v>34.037461</v>
      </c>
      <c r="BA37" s="4">
        <v>34.124920000000003</v>
      </c>
      <c r="BB37" s="4">
        <v>34.125006999999997</v>
      </c>
      <c r="BC37" s="4">
        <v>30.097767000000001</v>
      </c>
      <c r="BD37" s="4">
        <v>32.473345999999999</v>
      </c>
      <c r="BE37" s="4">
        <v>32.473188999999998</v>
      </c>
      <c r="BF37" s="4">
        <v>33.655968999999999</v>
      </c>
      <c r="BG37" s="4">
        <v>30.214016000000001</v>
      </c>
      <c r="BH37" s="4">
        <v>30.214016000000001</v>
      </c>
      <c r="BI37" s="4">
        <v>32.288893000000002</v>
      </c>
      <c r="BJ37" s="4">
        <v>30.593148666666668</v>
      </c>
      <c r="BK37" s="4">
        <v>33.115720000000003</v>
      </c>
      <c r="BL37" s="4">
        <v>32.451058000000003</v>
      </c>
      <c r="BM37" s="4">
        <v>32.451058000000003</v>
      </c>
      <c r="BN37" s="4">
        <v>33.956752999999999</v>
      </c>
      <c r="BO37" s="4">
        <v>33.547490000000003</v>
      </c>
      <c r="BP37" s="4">
        <v>32.609969354655</v>
      </c>
      <c r="BQ37" s="4">
        <v>32.539180999999999</v>
      </c>
      <c r="BR37" s="4">
        <v>32.584291999999998</v>
      </c>
      <c r="BS37" s="4">
        <v>32.436450000000001</v>
      </c>
      <c r="BT37" s="4">
        <v>33.115720000000003</v>
      </c>
      <c r="BU37" s="4">
        <v>32.191468999999998</v>
      </c>
      <c r="BV37" s="4">
        <v>32.057613666666668</v>
      </c>
      <c r="BW37" s="4">
        <v>32.710450000000002</v>
      </c>
      <c r="BX37" s="4">
        <v>32.964993</v>
      </c>
      <c r="BY37" s="4">
        <v>32.710450000000002</v>
      </c>
      <c r="BZ37" s="4">
        <v>31.932651</v>
      </c>
      <c r="CA37" s="4">
        <v>30.694792</v>
      </c>
      <c r="CB37" s="4">
        <v>32.227238</v>
      </c>
      <c r="CC37" s="4">
        <v>31.128471000000001</v>
      </c>
      <c r="CD37" s="4">
        <v>29.469269488567999</v>
      </c>
      <c r="CE37" s="4">
        <v>31.329658999999999</v>
      </c>
      <c r="CF37" s="4">
        <v>31.900268000000001</v>
      </c>
      <c r="CG37" s="4">
        <v>37.001028814154992</v>
      </c>
      <c r="CH37" s="4">
        <v>31.003706000000001</v>
      </c>
      <c r="CI37" s="4">
        <v>32.210579000000003</v>
      </c>
      <c r="CJ37" s="4">
        <v>32.1762485</v>
      </c>
      <c r="CK37" s="4">
        <v>32.505729000000002</v>
      </c>
      <c r="CL37" s="4">
        <v>33.988263000000003</v>
      </c>
      <c r="CM37" s="4">
        <v>34.113925999999999</v>
      </c>
      <c r="CN37" s="4">
        <v>33.547932000000003</v>
      </c>
      <c r="CO37" s="4">
        <v>33.351457000000003</v>
      </c>
      <c r="CP37" s="4">
        <v>34.113982999999998</v>
      </c>
      <c r="CQ37" s="4">
        <v>32.377648999999998</v>
      </c>
      <c r="CR37" s="4">
        <v>32.451058000000003</v>
      </c>
      <c r="CS37" s="4">
        <v>32.580088000000003</v>
      </c>
      <c r="CT37" s="4">
        <v>33.392054999999999</v>
      </c>
      <c r="CU37" s="4">
        <v>33.426867000000001</v>
      </c>
      <c r="CV37" s="4">
        <v>32.473953999999999</v>
      </c>
      <c r="CW37" s="4">
        <v>32.766387000000002</v>
      </c>
      <c r="CX37" s="4">
        <v>31.603846999999998</v>
      </c>
      <c r="CY37" s="4">
        <v>32.749419000000003</v>
      </c>
      <c r="CZ37" s="4">
        <v>32.244695999999998</v>
      </c>
      <c r="DA37" s="4">
        <v>32.227989000000001</v>
      </c>
      <c r="DB37" s="4">
        <v>32.234625000000001</v>
      </c>
      <c r="DC37" s="4">
        <v>33.908695999999999</v>
      </c>
      <c r="DD37" s="4">
        <v>34.096255999999997</v>
      </c>
      <c r="DE37" s="4">
        <v>30.662389999999998</v>
      </c>
      <c r="DF37" s="4">
        <v>29.592158999999999</v>
      </c>
      <c r="DG37" s="4">
        <v>29.523728500000001</v>
      </c>
      <c r="DH37" s="4">
        <v>29.168868402520001</v>
      </c>
      <c r="DI37" s="4">
        <v>32.469233000000003</v>
      </c>
      <c r="DJ37" s="4">
        <v>31.928598000000001</v>
      </c>
      <c r="DK37" s="4">
        <v>31.879117999999998</v>
      </c>
      <c r="DL37" s="4">
        <v>30.214962</v>
      </c>
      <c r="DM37" s="4">
        <v>36.662021016588</v>
      </c>
      <c r="DN37" s="4">
        <v>34.188291</v>
      </c>
      <c r="DO37" s="4">
        <v>34.188355999999999</v>
      </c>
      <c r="DP37" s="4">
        <v>33.479427000000001</v>
      </c>
      <c r="DQ37" s="4">
        <v>33.549899000000003</v>
      </c>
      <c r="DR37" s="4">
        <v>32.194823999999997</v>
      </c>
      <c r="DS37" s="4">
        <v>35.319811000000001</v>
      </c>
      <c r="DT37" s="4">
        <v>32.191468999999998</v>
      </c>
      <c r="DU37" s="4">
        <v>32.082056999999999</v>
      </c>
      <c r="DV37" s="4">
        <v>36.045976886825997</v>
      </c>
      <c r="DW37" s="4">
        <v>30.345192999999998</v>
      </c>
      <c r="DX37" s="4">
        <v>30.465392999999999</v>
      </c>
      <c r="DY37" s="4">
        <v>31.326498999999998</v>
      </c>
      <c r="DZ37" s="4">
        <v>32.101320999999999</v>
      </c>
      <c r="EA37" s="4">
        <v>30.157572999999999</v>
      </c>
      <c r="EB37" s="4">
        <v>30.002464</v>
      </c>
      <c r="EC37" s="4">
        <v>31.842040999999998</v>
      </c>
      <c r="ED37" s="4">
        <v>31.842417999999999</v>
      </c>
      <c r="EE37" s="4">
        <v>31.842510999999998</v>
      </c>
      <c r="EF37" s="4">
        <v>31.700721723424</v>
      </c>
      <c r="EG37" s="4">
        <v>31.621922000000001</v>
      </c>
      <c r="EH37" s="4">
        <v>35.014819000000003</v>
      </c>
      <c r="EI37" s="4">
        <v>32.507255999999998</v>
      </c>
      <c r="EJ37" s="4">
        <v>35.985272000000002</v>
      </c>
      <c r="EK37" s="4">
        <v>32.145184999999998</v>
      </c>
      <c r="EL37" s="4">
        <v>32.184671999999999</v>
      </c>
      <c r="EM37" s="4">
        <v>31.464148999999999</v>
      </c>
      <c r="EN37" s="4">
        <v>32.444042000000003</v>
      </c>
      <c r="EO37" s="4">
        <v>33.956752999999999</v>
      </c>
      <c r="EP37" s="4">
        <v>33.956752999999999</v>
      </c>
      <c r="EQ37" s="4">
        <v>33.265015250000005</v>
      </c>
      <c r="ER37" s="4">
        <v>33.264358999999999</v>
      </c>
      <c r="ES37" s="4">
        <v>31.436852999999999</v>
      </c>
      <c r="ET37" s="4">
        <v>31.436852999999999</v>
      </c>
      <c r="EU37" s="4">
        <v>33.400502000000003</v>
      </c>
      <c r="EV37" s="4">
        <v>32.455733000000002</v>
      </c>
      <c r="EW37" s="4">
        <v>31.150528000000001</v>
      </c>
      <c r="EX37" s="4">
        <v>33.115720000000003</v>
      </c>
      <c r="EY37" s="4">
        <v>33.115720000000003</v>
      </c>
      <c r="EZ37" s="4">
        <v>33.997740999999998</v>
      </c>
      <c r="FA37" s="4">
        <v>30.595270666666664</v>
      </c>
      <c r="FB37" s="4">
        <v>33.351457000000003</v>
      </c>
      <c r="FC37" s="4">
        <v>36.910832804495996</v>
      </c>
      <c r="FD37" s="4">
        <v>29.668157000000001</v>
      </c>
      <c r="FE37" s="4">
        <v>36.910832804495996</v>
      </c>
      <c r="FF37" s="4">
        <v>33.262816999999998</v>
      </c>
      <c r="FG37" s="4">
        <v>32.635325000000002</v>
      </c>
      <c r="FH37" s="4">
        <v>33.355820999999999</v>
      </c>
      <c r="FI37" s="4">
        <v>29.661256000000002</v>
      </c>
      <c r="FJ37" s="4">
        <v>32.575699999999998</v>
      </c>
      <c r="FK37" s="4">
        <v>31.033770000000001</v>
      </c>
      <c r="FL37" s="4">
        <v>33.877144000000001</v>
      </c>
      <c r="FM37" s="4">
        <v>33.762402999999999</v>
      </c>
      <c r="FN37" s="4">
        <v>33.696883</v>
      </c>
      <c r="FO37" s="4">
        <v>32.575724999999998</v>
      </c>
      <c r="FP37" s="4">
        <v>32.575699999999998</v>
      </c>
      <c r="FQ37" s="4">
        <v>32.575715500000001</v>
      </c>
      <c r="FR37" s="4">
        <v>35.928660999999998</v>
      </c>
      <c r="FS37" s="4">
        <v>35.928660999999998</v>
      </c>
      <c r="FT37" s="4">
        <v>34.781505000000003</v>
      </c>
      <c r="FU37" s="4">
        <v>34.814808999999997</v>
      </c>
      <c r="FV37" s="4">
        <v>34.684325000000001</v>
      </c>
      <c r="FW37" s="4">
        <v>34.781505000000003</v>
      </c>
      <c r="FX37" s="4">
        <v>31.890153999999999</v>
      </c>
      <c r="FY37" s="4">
        <v>34.859028000000002</v>
      </c>
      <c r="FZ37" s="4">
        <v>34.826771999999998</v>
      </c>
      <c r="GA37" s="4">
        <v>33.039768000000002</v>
      </c>
      <c r="GB37" s="4">
        <v>34.132306999999997</v>
      </c>
      <c r="GC37" s="4">
        <v>32.678668999999999</v>
      </c>
      <c r="GD37" s="4">
        <v>32.460447000000002</v>
      </c>
      <c r="GE37" s="4">
        <v>32.393885499999996</v>
      </c>
      <c r="GF37" s="4">
        <v>31.185644</v>
      </c>
      <c r="GG37" s="4">
        <v>30.364250999999999</v>
      </c>
      <c r="GH37" s="4">
        <v>28.791041999999997</v>
      </c>
      <c r="GI37" s="4">
        <v>28.914726000000002</v>
      </c>
      <c r="GJ37" s="4">
        <v>32.423347999999997</v>
      </c>
      <c r="GK37" s="4">
        <v>35.237966999999998</v>
      </c>
      <c r="GM37" s="3"/>
    </row>
    <row r="38" spans="2:195" x14ac:dyDescent="0.2">
      <c r="B38" s="1">
        <v>43458.729166666752</v>
      </c>
      <c r="C38" s="4">
        <v>32.069516</v>
      </c>
      <c r="D38" s="4">
        <v>32.122382999999999</v>
      </c>
      <c r="E38" s="4">
        <v>32.101224000000002</v>
      </c>
      <c r="F38" s="4">
        <v>32.069484000000003</v>
      </c>
      <c r="G38" s="4">
        <v>32.673865999999997</v>
      </c>
      <c r="H38" s="4">
        <v>33.611916999999998</v>
      </c>
      <c r="I38" s="4">
        <v>34.065840000000001</v>
      </c>
      <c r="J38" s="4">
        <v>33.928029000000002</v>
      </c>
      <c r="K38" s="4">
        <v>32.562024000000001</v>
      </c>
      <c r="L38" s="4">
        <v>32.252324000000002</v>
      </c>
      <c r="M38" s="4">
        <v>33.819783999999999</v>
      </c>
      <c r="N38" s="4">
        <v>33.124868999999997</v>
      </c>
      <c r="O38" s="4">
        <v>32.791016999999997</v>
      </c>
      <c r="P38" s="4">
        <v>34.255826999999996</v>
      </c>
      <c r="Q38" s="4">
        <v>32.402481000000002</v>
      </c>
      <c r="R38" s="4">
        <v>30.952105</v>
      </c>
      <c r="S38" s="4">
        <v>31.052655999999999</v>
      </c>
      <c r="T38" s="4">
        <v>32.235415000000003</v>
      </c>
      <c r="U38" s="4">
        <v>32.497473999999997</v>
      </c>
      <c r="V38" s="4">
        <v>32.096134999999997</v>
      </c>
      <c r="W38" s="4">
        <v>32.017500500000004</v>
      </c>
      <c r="X38" s="4">
        <v>34.736688999999998</v>
      </c>
      <c r="Y38" s="4">
        <v>30.707715</v>
      </c>
      <c r="Z38" s="4">
        <v>32.556652999999997</v>
      </c>
      <c r="AA38" s="4">
        <v>32.475617999999997</v>
      </c>
      <c r="AB38" s="4">
        <v>30.022703</v>
      </c>
      <c r="AC38" s="4">
        <v>32.057160250000003</v>
      </c>
      <c r="AD38" s="4">
        <v>32.268596000000002</v>
      </c>
      <c r="AE38" s="4">
        <v>30.211866000000001</v>
      </c>
      <c r="AF38" s="4">
        <v>34.391956999999998</v>
      </c>
      <c r="AG38" s="4">
        <v>32.312035999999999</v>
      </c>
      <c r="AH38" s="4">
        <v>31.017908333333335</v>
      </c>
      <c r="AI38" s="4">
        <v>31.099765999999999</v>
      </c>
      <c r="AJ38" s="4">
        <v>34.037300999999999</v>
      </c>
      <c r="AK38" s="4">
        <v>30.167867000000001</v>
      </c>
      <c r="AL38" s="4">
        <v>28.340240999999999</v>
      </c>
      <c r="AM38" s="4">
        <v>33.032758000000001</v>
      </c>
      <c r="AN38" s="4">
        <v>32.405245000000001</v>
      </c>
      <c r="AO38" s="4">
        <v>33.052177</v>
      </c>
      <c r="AP38" s="4">
        <v>32.610332</v>
      </c>
      <c r="AQ38" s="4">
        <v>31.444832000000002</v>
      </c>
      <c r="AR38" s="4">
        <v>33.358457000000001</v>
      </c>
      <c r="AS38" s="4">
        <v>32.2566445</v>
      </c>
      <c r="AT38" s="4">
        <v>32.502302</v>
      </c>
      <c r="AU38" s="4">
        <v>32.323312999999999</v>
      </c>
      <c r="AV38" s="4">
        <v>32.231110999999999</v>
      </c>
      <c r="AW38" s="4">
        <v>32.325642999999999</v>
      </c>
      <c r="AX38" s="4">
        <v>32.32382175</v>
      </c>
      <c r="AY38" s="4">
        <v>34.101489999999998</v>
      </c>
      <c r="AZ38" s="4">
        <v>33.969209999999997</v>
      </c>
      <c r="BA38" s="4">
        <v>34.101222</v>
      </c>
      <c r="BB38" s="4">
        <v>34.101309000000001</v>
      </c>
      <c r="BC38" s="4">
        <v>29.999096999999999</v>
      </c>
      <c r="BD38" s="4">
        <v>32.676690999999998</v>
      </c>
      <c r="BE38" s="4">
        <v>32.647894000000001</v>
      </c>
      <c r="BF38" s="4">
        <v>33.793177999999997</v>
      </c>
      <c r="BG38" s="4">
        <v>30.236799999999999</v>
      </c>
      <c r="BH38" s="4">
        <v>30.236799999999999</v>
      </c>
      <c r="BI38" s="4">
        <v>32.442368000000002</v>
      </c>
      <c r="BJ38" s="4">
        <v>30.814854833333339</v>
      </c>
      <c r="BK38" s="4">
        <v>33.332873999999997</v>
      </c>
      <c r="BL38" s="4">
        <v>32.472541</v>
      </c>
      <c r="BM38" s="4">
        <v>32.472541</v>
      </c>
      <c r="BN38" s="4">
        <v>33.981892000000002</v>
      </c>
      <c r="BO38" s="4">
        <v>33.813155999999999</v>
      </c>
      <c r="BP38" s="4">
        <v>32.805255020076004</v>
      </c>
      <c r="BQ38" s="4">
        <v>32.560515000000002</v>
      </c>
      <c r="BR38" s="4">
        <v>32.734796000000003</v>
      </c>
      <c r="BS38" s="4">
        <v>32.587060000000001</v>
      </c>
      <c r="BT38" s="4">
        <v>33.332873999999997</v>
      </c>
      <c r="BU38" s="4">
        <v>32.231110999999999</v>
      </c>
      <c r="BV38" s="4">
        <v>32.096922999999997</v>
      </c>
      <c r="BW38" s="4">
        <v>32.964950999999999</v>
      </c>
      <c r="BX38" s="4">
        <v>33.192624000000002</v>
      </c>
      <c r="BY38" s="4">
        <v>32.964950999999999</v>
      </c>
      <c r="BZ38" s="4">
        <v>31.991951</v>
      </c>
      <c r="CA38" s="4">
        <v>30.912312</v>
      </c>
      <c r="CB38" s="4">
        <v>32.448943999999997</v>
      </c>
      <c r="CC38" s="4">
        <v>31.214825999999999</v>
      </c>
      <c r="CD38" s="4">
        <v>29.485869827232005</v>
      </c>
      <c r="CE38" s="4">
        <v>31.386054000000001</v>
      </c>
      <c r="CF38" s="4">
        <v>31.937518000000001</v>
      </c>
      <c r="CG38" s="4">
        <v>37.007252676484995</v>
      </c>
      <c r="CH38" s="4">
        <v>31.092041999999999</v>
      </c>
      <c r="CI38" s="4">
        <v>32.252298000000003</v>
      </c>
      <c r="CJ38" s="4">
        <v>32.216082999999998</v>
      </c>
      <c r="CK38" s="4">
        <v>32.530392999999997</v>
      </c>
      <c r="CL38" s="4">
        <v>34.275725000000001</v>
      </c>
      <c r="CM38" s="4">
        <v>34.391928</v>
      </c>
      <c r="CN38" s="4">
        <v>33.813341999999999</v>
      </c>
      <c r="CO38" s="4">
        <v>33.583483000000001</v>
      </c>
      <c r="CP38" s="4">
        <v>34.391984999999998</v>
      </c>
      <c r="CQ38" s="4">
        <v>32.405439000000001</v>
      </c>
      <c r="CR38" s="4">
        <v>32.472541</v>
      </c>
      <c r="CS38" s="4">
        <v>32.622857000000003</v>
      </c>
      <c r="CT38" s="4">
        <v>33.632748999999997</v>
      </c>
      <c r="CU38" s="4">
        <v>33.667557000000002</v>
      </c>
      <c r="CV38" s="4">
        <v>32.502307999999999</v>
      </c>
      <c r="CW38" s="4">
        <v>32.943511000000001</v>
      </c>
      <c r="CX38" s="4">
        <v>31.786505999999999</v>
      </c>
      <c r="CY38" s="4">
        <v>32.926003000000001</v>
      </c>
      <c r="CZ38" s="4">
        <v>32.263489999999997</v>
      </c>
      <c r="DA38" s="4">
        <v>32.244830999999998</v>
      </c>
      <c r="DB38" s="4">
        <v>32.296411999999997</v>
      </c>
      <c r="DC38" s="4">
        <v>34.198318</v>
      </c>
      <c r="DD38" s="4">
        <v>34.407327000000002</v>
      </c>
      <c r="DE38" s="4">
        <v>30.816317999999999</v>
      </c>
      <c r="DF38" s="4">
        <v>29.460529000000001</v>
      </c>
      <c r="DG38" s="4">
        <v>29.384714249999998</v>
      </c>
      <c r="DH38" s="4">
        <v>29.225745819819998</v>
      </c>
      <c r="DI38" s="4">
        <v>32.521121999999998</v>
      </c>
      <c r="DJ38" s="4">
        <v>31.990500999999998</v>
      </c>
      <c r="DK38" s="4">
        <v>31.949643999999999</v>
      </c>
      <c r="DL38" s="4">
        <v>30.43469</v>
      </c>
      <c r="DM38" s="4">
        <v>36.668187855155999</v>
      </c>
      <c r="DN38" s="4">
        <v>34.430371000000001</v>
      </c>
      <c r="DO38" s="4">
        <v>34.430436</v>
      </c>
      <c r="DP38" s="4">
        <v>33.745511999999998</v>
      </c>
      <c r="DQ38" s="4">
        <v>33.814109999999999</v>
      </c>
      <c r="DR38" s="4">
        <v>32.284157</v>
      </c>
      <c r="DS38" s="4">
        <v>35.617277999999999</v>
      </c>
      <c r="DT38" s="4">
        <v>32.231110999999999</v>
      </c>
      <c r="DU38" s="4">
        <v>32.121865</v>
      </c>
      <c r="DV38" s="4">
        <v>36.105844945224</v>
      </c>
      <c r="DW38" s="4">
        <v>30.338417</v>
      </c>
      <c r="DX38" s="4">
        <v>30.491323999999999</v>
      </c>
      <c r="DY38" s="4">
        <v>31.364080999999999</v>
      </c>
      <c r="DZ38" s="4">
        <v>32.119404000000003</v>
      </c>
      <c r="EA38" s="4">
        <v>30.202719999999999</v>
      </c>
      <c r="EB38" s="4">
        <v>30.042289</v>
      </c>
      <c r="EC38" s="4">
        <v>31.922581000000001</v>
      </c>
      <c r="ED38" s="4">
        <v>31.923361</v>
      </c>
      <c r="EE38" s="4">
        <v>31.923621000000001</v>
      </c>
      <c r="EF38" s="4">
        <v>31.925370288864002</v>
      </c>
      <c r="EG38" s="4">
        <v>31.677803999999998</v>
      </c>
      <c r="EH38" s="4">
        <v>35.296855000000001</v>
      </c>
      <c r="EI38" s="4">
        <v>32.550441999999997</v>
      </c>
      <c r="EJ38" s="4">
        <v>36.265850999999998</v>
      </c>
      <c r="EK38" s="4">
        <v>32.173789999999997</v>
      </c>
      <c r="EL38" s="4">
        <v>32.213247000000003</v>
      </c>
      <c r="EM38" s="4">
        <v>31.509948999999999</v>
      </c>
      <c r="EN38" s="4">
        <v>32.495873000000003</v>
      </c>
      <c r="EO38" s="4">
        <v>33.981892000000002</v>
      </c>
      <c r="EP38" s="4">
        <v>33.981892000000002</v>
      </c>
      <c r="EQ38" s="4">
        <v>33.517419249999996</v>
      </c>
      <c r="ER38" s="4">
        <v>33.516978000000002</v>
      </c>
      <c r="ES38" s="4">
        <v>31.795601000000001</v>
      </c>
      <c r="ET38" s="4">
        <v>31.795601000000001</v>
      </c>
      <c r="EU38" s="4">
        <v>33.651251000000002</v>
      </c>
      <c r="EV38" s="4">
        <v>32.603864999999999</v>
      </c>
      <c r="EW38" s="4">
        <v>31.332975999999999</v>
      </c>
      <c r="EX38" s="4">
        <v>33.332873999999997</v>
      </c>
      <c r="EY38" s="4">
        <v>33.332873999999997</v>
      </c>
      <c r="EZ38" s="4">
        <v>34.219965999999999</v>
      </c>
      <c r="FA38" s="4">
        <v>30.697284333333332</v>
      </c>
      <c r="FB38" s="4">
        <v>33.583483000000001</v>
      </c>
      <c r="FC38" s="4">
        <v>36.917041495151999</v>
      </c>
      <c r="FD38" s="4">
        <v>29.846829</v>
      </c>
      <c r="FE38" s="4">
        <v>36.917041495151999</v>
      </c>
      <c r="FF38" s="4">
        <v>33.515942000000003</v>
      </c>
      <c r="FG38" s="4">
        <v>32.673651999999997</v>
      </c>
      <c r="FH38" s="4">
        <v>33.306373999999998</v>
      </c>
      <c r="FI38" s="4">
        <v>29.696111999999999</v>
      </c>
      <c r="FJ38" s="4">
        <v>32.624524999999998</v>
      </c>
      <c r="FK38" s="4">
        <v>31.193480999999998</v>
      </c>
      <c r="FL38" s="4">
        <v>33.777588000000002</v>
      </c>
      <c r="FM38" s="4">
        <v>33.913283999999997</v>
      </c>
      <c r="FN38" s="4">
        <v>33.866205000000001</v>
      </c>
      <c r="FO38" s="4">
        <v>32.624550999999997</v>
      </c>
      <c r="FP38" s="4">
        <v>32.624524999999998</v>
      </c>
      <c r="FQ38" s="4">
        <v>32.624541499999999</v>
      </c>
      <c r="FR38" s="4">
        <v>36.198777</v>
      </c>
      <c r="FS38" s="4">
        <v>36.198777</v>
      </c>
      <c r="FT38" s="4">
        <v>35.074745</v>
      </c>
      <c r="FU38" s="4">
        <v>35.107785999999997</v>
      </c>
      <c r="FV38" s="4">
        <v>34.977412999999999</v>
      </c>
      <c r="FW38" s="4">
        <v>35.074745</v>
      </c>
      <c r="FX38" s="4">
        <v>31.943875999999999</v>
      </c>
      <c r="FY38" s="4">
        <v>35.01052</v>
      </c>
      <c r="FZ38" s="4">
        <v>34.996248000000001</v>
      </c>
      <c r="GA38" s="4">
        <v>33.049157000000001</v>
      </c>
      <c r="GB38" s="4">
        <v>34.387476999999997</v>
      </c>
      <c r="GC38" s="4">
        <v>32.853644000000003</v>
      </c>
      <c r="GD38" s="4">
        <v>32.513891000000001</v>
      </c>
      <c r="GE38" s="4">
        <v>32.447372999999999</v>
      </c>
      <c r="GF38" s="4">
        <v>31.246454</v>
      </c>
      <c r="GG38" s="4">
        <v>30.292884999999998</v>
      </c>
      <c r="GH38" s="4">
        <v>28.826517500000001</v>
      </c>
      <c r="GI38" s="4">
        <v>28.949978000000002</v>
      </c>
      <c r="GJ38" s="4">
        <v>32.479256999999997</v>
      </c>
      <c r="GK38" s="4">
        <v>35.534835000000001</v>
      </c>
      <c r="GM38" s="3"/>
    </row>
    <row r="39" spans="2:195" x14ac:dyDescent="0.2">
      <c r="B39" s="1">
        <v>43458.750000000087</v>
      </c>
      <c r="C39" s="4">
        <v>32.065193000000001</v>
      </c>
      <c r="D39" s="4">
        <v>32.120403000000003</v>
      </c>
      <c r="E39" s="4">
        <v>32.098306000000001</v>
      </c>
      <c r="F39" s="4">
        <v>32.065161000000003</v>
      </c>
      <c r="G39" s="4">
        <v>32.651578000000001</v>
      </c>
      <c r="H39" s="4">
        <v>33.814013000000003</v>
      </c>
      <c r="I39" s="4">
        <v>34.260800000000003</v>
      </c>
      <c r="J39" s="4">
        <v>34.127889000000003</v>
      </c>
      <c r="K39" s="4">
        <v>32.549641000000001</v>
      </c>
      <c r="L39" s="4">
        <v>32.227190999999998</v>
      </c>
      <c r="M39" s="4">
        <v>34.049512999999997</v>
      </c>
      <c r="N39" s="4">
        <v>33.368169000000002</v>
      </c>
      <c r="O39" s="4">
        <v>32.621910999999997</v>
      </c>
      <c r="P39" s="4">
        <v>34.465228000000003</v>
      </c>
      <c r="Q39" s="4">
        <v>32.579073999999999</v>
      </c>
      <c r="R39" s="4">
        <v>30.872448500000001</v>
      </c>
      <c r="S39" s="4">
        <v>30.974626000000001</v>
      </c>
      <c r="T39" s="4">
        <v>32.072654</v>
      </c>
      <c r="U39" s="4">
        <v>32.460861000000001</v>
      </c>
      <c r="V39" s="4">
        <v>32.093243000000001</v>
      </c>
      <c r="W39" s="4">
        <v>32.006487499999999</v>
      </c>
      <c r="X39" s="4">
        <v>34.909973000000001</v>
      </c>
      <c r="Y39" s="4">
        <v>30.722615999999999</v>
      </c>
      <c r="Z39" s="4">
        <v>32.556158000000003</v>
      </c>
      <c r="AA39" s="4">
        <v>32.446291000000002</v>
      </c>
      <c r="AB39" s="4">
        <v>30.002095000000001</v>
      </c>
      <c r="AC39" s="4">
        <v>31.877684250000001</v>
      </c>
      <c r="AD39" s="4">
        <v>32.090840999999998</v>
      </c>
      <c r="AE39" s="4">
        <v>30.208112</v>
      </c>
      <c r="AF39" s="4">
        <v>34.624217000000002</v>
      </c>
      <c r="AG39" s="4">
        <v>32.148845999999999</v>
      </c>
      <c r="AH39" s="4">
        <v>31.008784666666667</v>
      </c>
      <c r="AI39" s="4">
        <v>31.102302999999999</v>
      </c>
      <c r="AJ39" s="4">
        <v>34.222234999999998</v>
      </c>
      <c r="AK39" s="4">
        <v>30.204297</v>
      </c>
      <c r="AL39" s="4">
        <v>28.331959000000001</v>
      </c>
      <c r="AM39" s="4">
        <v>33.223827</v>
      </c>
      <c r="AN39" s="4">
        <v>32.611353999999999</v>
      </c>
      <c r="AO39" s="4">
        <v>33.226633999999997</v>
      </c>
      <c r="AP39" s="4">
        <v>32.581242000000003</v>
      </c>
      <c r="AQ39" s="4">
        <v>31.448899000000001</v>
      </c>
      <c r="AR39" s="4">
        <v>33.145522</v>
      </c>
      <c r="AS39" s="4">
        <v>32.2461555</v>
      </c>
      <c r="AT39" s="4">
        <v>32.484909999999999</v>
      </c>
      <c r="AU39" s="4">
        <v>32.311880000000002</v>
      </c>
      <c r="AV39" s="4">
        <v>32.220236999999997</v>
      </c>
      <c r="AW39" s="4">
        <v>32.314194000000001</v>
      </c>
      <c r="AX39" s="4">
        <v>32.312330500000002</v>
      </c>
      <c r="AY39" s="4">
        <v>34.277262999999998</v>
      </c>
      <c r="AZ39" s="4">
        <v>34.14132</v>
      </c>
      <c r="BA39" s="4">
        <v>34.276994999999999</v>
      </c>
      <c r="BB39" s="4">
        <v>34.277082999999998</v>
      </c>
      <c r="BC39" s="4">
        <v>30.043026000000001</v>
      </c>
      <c r="BD39" s="4">
        <v>32.481276999999999</v>
      </c>
      <c r="BE39" s="4">
        <v>32.489570999999998</v>
      </c>
      <c r="BF39" s="4">
        <v>33.977699000000001</v>
      </c>
      <c r="BG39" s="4">
        <v>30.232568000000001</v>
      </c>
      <c r="BH39" s="4">
        <v>30.232568000000001</v>
      </c>
      <c r="BI39" s="4">
        <v>32.578986999999998</v>
      </c>
      <c r="BJ39" s="4">
        <v>30.624614333333337</v>
      </c>
      <c r="BK39" s="4">
        <v>33.123457000000002</v>
      </c>
      <c r="BL39" s="4">
        <v>32.477533000000001</v>
      </c>
      <c r="BM39" s="4">
        <v>32.477533000000001</v>
      </c>
      <c r="BN39" s="4">
        <v>34.060640999999997</v>
      </c>
      <c r="BO39" s="4">
        <v>34.006647999999998</v>
      </c>
      <c r="BP39" s="4">
        <v>32.624543776670997</v>
      </c>
      <c r="BQ39" s="4">
        <v>32.564601000000003</v>
      </c>
      <c r="BR39" s="4">
        <v>32.936359000000003</v>
      </c>
      <c r="BS39" s="4">
        <v>32.768608999999998</v>
      </c>
      <c r="BT39" s="4">
        <v>33.123457000000002</v>
      </c>
      <c r="BU39" s="4">
        <v>32.220236999999997</v>
      </c>
      <c r="BV39" s="4">
        <v>32.086122666666661</v>
      </c>
      <c r="BW39" s="4">
        <v>32.804192999999998</v>
      </c>
      <c r="BX39" s="4">
        <v>33.002515000000002</v>
      </c>
      <c r="BY39" s="4">
        <v>32.804192999999998</v>
      </c>
      <c r="BZ39" s="4">
        <v>31.949926999999999</v>
      </c>
      <c r="CA39" s="4">
        <v>30.726330999999998</v>
      </c>
      <c r="CB39" s="4">
        <v>32.502107000000002</v>
      </c>
      <c r="CC39" s="4">
        <v>31.233962999999999</v>
      </c>
      <c r="CD39" s="4">
        <v>29.393390619320002</v>
      </c>
      <c r="CE39" s="4">
        <v>31.398167000000001</v>
      </c>
      <c r="CF39" s="4">
        <v>31.949907</v>
      </c>
      <c r="CG39" s="4">
        <v>37.191863385144998</v>
      </c>
      <c r="CH39" s="4">
        <v>31.130389999999998</v>
      </c>
      <c r="CI39" s="4">
        <v>32.136015999999998</v>
      </c>
      <c r="CJ39" s="4">
        <v>32.082929999999998</v>
      </c>
      <c r="CK39" s="4">
        <v>32.543903</v>
      </c>
      <c r="CL39" s="4">
        <v>34.505343000000003</v>
      </c>
      <c r="CM39" s="4">
        <v>34.624124999999999</v>
      </c>
      <c r="CN39" s="4">
        <v>34.007072999999998</v>
      </c>
      <c r="CO39" s="4">
        <v>33.761546000000003</v>
      </c>
      <c r="CP39" s="4">
        <v>34.624181999999998</v>
      </c>
      <c r="CQ39" s="4">
        <v>32.414267000000002</v>
      </c>
      <c r="CR39" s="4">
        <v>32.477533000000001</v>
      </c>
      <c r="CS39" s="4">
        <v>32.601674000000003</v>
      </c>
      <c r="CT39" s="4">
        <v>33.885962999999997</v>
      </c>
      <c r="CU39" s="4">
        <v>33.921688000000003</v>
      </c>
      <c r="CV39" s="4">
        <v>32.484915999999998</v>
      </c>
      <c r="CW39" s="4">
        <v>32.787219999999998</v>
      </c>
      <c r="CX39" s="4">
        <v>31.625640000000001</v>
      </c>
      <c r="CY39" s="4">
        <v>32.771256000000001</v>
      </c>
      <c r="CZ39" s="4">
        <v>32.259523000000002</v>
      </c>
      <c r="DA39" s="4">
        <v>32.243110999999999</v>
      </c>
      <c r="DB39" s="4">
        <v>32.256715999999997</v>
      </c>
      <c r="DC39" s="4">
        <v>34.370173999999999</v>
      </c>
      <c r="DD39" s="4">
        <v>34.563870000000001</v>
      </c>
      <c r="DE39" s="4">
        <v>30.972065000000001</v>
      </c>
      <c r="DF39" s="4">
        <v>29.622509000000001</v>
      </c>
      <c r="DG39" s="4">
        <v>29.555285250000001</v>
      </c>
      <c r="DH39" s="4">
        <v>29.19180737077</v>
      </c>
      <c r="DI39" s="4">
        <v>32.602615999999998</v>
      </c>
      <c r="DJ39" s="4">
        <v>32.013466999999999</v>
      </c>
      <c r="DK39" s="4">
        <v>31.975169000000001</v>
      </c>
      <c r="DL39" s="4">
        <v>30.744947</v>
      </c>
      <c r="DM39" s="4">
        <v>36.851107138692001</v>
      </c>
      <c r="DN39" s="4">
        <v>34.650019</v>
      </c>
      <c r="DO39" s="4">
        <v>34.650084</v>
      </c>
      <c r="DP39" s="4">
        <v>33.936616999999998</v>
      </c>
      <c r="DQ39" s="4">
        <v>34.008963999999999</v>
      </c>
      <c r="DR39" s="4">
        <v>32.267186000000002</v>
      </c>
      <c r="DS39" s="4">
        <v>35.120517</v>
      </c>
      <c r="DT39" s="4">
        <v>32.220236999999997</v>
      </c>
      <c r="DU39" s="4">
        <v>32.110408</v>
      </c>
      <c r="DV39" s="4">
        <v>36.075724454262001</v>
      </c>
      <c r="DW39" s="4">
        <v>30.355411</v>
      </c>
      <c r="DX39" s="4">
        <v>30.478646000000001</v>
      </c>
      <c r="DY39" s="4">
        <v>31.360078000000001</v>
      </c>
      <c r="DZ39" s="4">
        <v>32.018664999999999</v>
      </c>
      <c r="EA39" s="4">
        <v>30.178166000000001</v>
      </c>
      <c r="EB39" s="4">
        <v>30.017569999999999</v>
      </c>
      <c r="EC39" s="4">
        <v>31.858533000000001</v>
      </c>
      <c r="ED39" s="4">
        <v>31.858554000000002</v>
      </c>
      <c r="EE39" s="4">
        <v>31.858499999999999</v>
      </c>
      <c r="EF39" s="4">
        <v>31.733294319532</v>
      </c>
      <c r="EG39" s="4">
        <v>31.671835000000002</v>
      </c>
      <c r="EH39" s="4">
        <v>34.780881999999998</v>
      </c>
      <c r="EI39" s="4">
        <v>32.529198000000001</v>
      </c>
      <c r="EJ39" s="4">
        <v>35.747788999999997</v>
      </c>
      <c r="EK39" s="4">
        <v>32.155985999999999</v>
      </c>
      <c r="EL39" s="4">
        <v>32.195492000000002</v>
      </c>
      <c r="EM39" s="4">
        <v>31.502244999999998</v>
      </c>
      <c r="EN39" s="4">
        <v>32.582194000000001</v>
      </c>
      <c r="EO39" s="4">
        <v>34.060640999999997</v>
      </c>
      <c r="EP39" s="4">
        <v>34.060640999999997</v>
      </c>
      <c r="EQ39" s="4">
        <v>33.696457000000002</v>
      </c>
      <c r="ER39" s="4">
        <v>33.696109999999997</v>
      </c>
      <c r="ES39" s="4">
        <v>32.161515000000001</v>
      </c>
      <c r="ET39" s="4">
        <v>32.161515000000001</v>
      </c>
      <c r="EU39" s="4">
        <v>33.899889000000002</v>
      </c>
      <c r="EV39" s="4">
        <v>32.776527000000002</v>
      </c>
      <c r="EW39" s="4">
        <v>31.173808999999999</v>
      </c>
      <c r="EX39" s="4">
        <v>33.123457000000002</v>
      </c>
      <c r="EY39" s="4">
        <v>33.123457000000002</v>
      </c>
      <c r="EZ39" s="4">
        <v>34.428601</v>
      </c>
      <c r="FA39" s="4">
        <v>30.712203666666667</v>
      </c>
      <c r="FB39" s="4">
        <v>33.761546000000003</v>
      </c>
      <c r="FC39" s="4">
        <v>37.101202185264</v>
      </c>
      <c r="FD39" s="4">
        <v>30.123411000000001</v>
      </c>
      <c r="FE39" s="4">
        <v>37.101202185264</v>
      </c>
      <c r="FF39" s="4">
        <v>33.695295999999999</v>
      </c>
      <c r="FG39" s="4">
        <v>32.647362999999999</v>
      </c>
      <c r="FH39" s="4">
        <v>33.410708</v>
      </c>
      <c r="FI39" s="4">
        <v>29.676513</v>
      </c>
      <c r="FJ39" s="4">
        <v>32.595238999999999</v>
      </c>
      <c r="FK39" s="4">
        <v>31.354351999999999</v>
      </c>
      <c r="FL39" s="4">
        <v>33.945016000000003</v>
      </c>
      <c r="FM39" s="4">
        <v>34.091299999999997</v>
      </c>
      <c r="FN39" s="4">
        <v>34.043827999999998</v>
      </c>
      <c r="FO39" s="4">
        <v>32.595264</v>
      </c>
      <c r="FP39" s="4">
        <v>32.595238999999999</v>
      </c>
      <c r="FQ39" s="4">
        <v>32.595254499999996</v>
      </c>
      <c r="FR39" s="4">
        <v>35.120145999999998</v>
      </c>
      <c r="FS39" s="4">
        <v>35.120145999999998</v>
      </c>
      <c r="FT39" s="4">
        <v>34.567101999999998</v>
      </c>
      <c r="FU39" s="4">
        <v>34.601582999999998</v>
      </c>
      <c r="FV39" s="4">
        <v>34.469569</v>
      </c>
      <c r="FW39" s="4">
        <v>34.567101999999998</v>
      </c>
      <c r="FX39" s="4">
        <v>31.931376</v>
      </c>
      <c r="FY39" s="4">
        <v>35.212000000000003</v>
      </c>
      <c r="FZ39" s="4">
        <v>35.198327999999997</v>
      </c>
      <c r="GA39" s="4">
        <v>33.010047</v>
      </c>
      <c r="GB39" s="4">
        <v>34.592993</v>
      </c>
      <c r="GC39" s="4">
        <v>32.707884999999997</v>
      </c>
      <c r="GD39" s="4">
        <v>32.484803999999997</v>
      </c>
      <c r="GE39" s="4">
        <v>32.418159500000002</v>
      </c>
      <c r="GF39" s="4">
        <v>31.210169</v>
      </c>
      <c r="GG39" s="4">
        <v>30.330871999999999</v>
      </c>
      <c r="GH39" s="4">
        <v>28.807161999999998</v>
      </c>
      <c r="GI39" s="4">
        <v>28.930610000000001</v>
      </c>
      <c r="GJ39" s="4">
        <v>32.450082000000002</v>
      </c>
      <c r="GK39" s="4">
        <v>35.036600999999997</v>
      </c>
      <c r="GM39" s="3"/>
    </row>
    <row r="40" spans="2:195" x14ac:dyDescent="0.2">
      <c r="B40" s="1">
        <v>43458.770833333423</v>
      </c>
      <c r="C40" s="4">
        <v>32.575994999999999</v>
      </c>
      <c r="D40" s="4">
        <v>32.640729999999998</v>
      </c>
      <c r="E40" s="4">
        <v>32.614823000000001</v>
      </c>
      <c r="F40" s="4">
        <v>32.575963000000002</v>
      </c>
      <c r="G40" s="4">
        <v>32.867859000000003</v>
      </c>
      <c r="H40" s="4">
        <v>34.178733000000001</v>
      </c>
      <c r="I40" s="4">
        <v>34.627799000000003</v>
      </c>
      <c r="J40" s="4">
        <v>34.485742999999999</v>
      </c>
      <c r="K40" s="4">
        <v>32.755287000000003</v>
      </c>
      <c r="L40" s="4">
        <v>32.789501000000001</v>
      </c>
      <c r="M40" s="4">
        <v>34.501648000000003</v>
      </c>
      <c r="N40" s="4">
        <v>33.847938999999997</v>
      </c>
      <c r="O40" s="4">
        <v>33.202494000000002</v>
      </c>
      <c r="P40" s="4">
        <v>34.831772000000001</v>
      </c>
      <c r="Q40" s="4">
        <v>33.085715999999998</v>
      </c>
      <c r="R40" s="4">
        <v>31.2122055</v>
      </c>
      <c r="S40" s="4">
        <v>31.292783</v>
      </c>
      <c r="T40" s="4">
        <v>32.501244</v>
      </c>
      <c r="U40" s="4">
        <v>32.679284000000003</v>
      </c>
      <c r="V40" s="4">
        <v>32.260911999999998</v>
      </c>
      <c r="W40" s="4">
        <v>32.187911</v>
      </c>
      <c r="X40" s="4">
        <v>35.323692000000001</v>
      </c>
      <c r="Y40" s="4">
        <v>30.834223999999999</v>
      </c>
      <c r="Z40" s="4">
        <v>32.758738000000001</v>
      </c>
      <c r="AA40" s="4">
        <v>32.678260000000002</v>
      </c>
      <c r="AB40" s="4">
        <v>30.235472000000001</v>
      </c>
      <c r="AC40" s="4">
        <v>32.337717749999996</v>
      </c>
      <c r="AD40" s="4">
        <v>32.549683999999999</v>
      </c>
      <c r="AE40" s="4">
        <v>30.399376</v>
      </c>
      <c r="AF40" s="4">
        <v>34.985868000000004</v>
      </c>
      <c r="AG40" s="4">
        <v>32.579945000000002</v>
      </c>
      <c r="AH40" s="4">
        <v>31.035653999999997</v>
      </c>
      <c r="AI40" s="4">
        <v>31.160543000000001</v>
      </c>
      <c r="AJ40" s="4">
        <v>34.571278999999997</v>
      </c>
      <c r="AK40" s="4">
        <v>30.358665999999999</v>
      </c>
      <c r="AL40" s="4">
        <v>28.586981000000002</v>
      </c>
      <c r="AM40" s="4">
        <v>33.766724000000004</v>
      </c>
      <c r="AN40" s="4">
        <v>33.200761999999997</v>
      </c>
      <c r="AO40" s="4">
        <v>33.705044000000001</v>
      </c>
      <c r="AP40" s="4">
        <v>32.808138</v>
      </c>
      <c r="AQ40" s="4">
        <v>31.595763000000002</v>
      </c>
      <c r="AR40" s="4">
        <v>33.628588000000001</v>
      </c>
      <c r="AS40" s="4">
        <v>32.453176499999998</v>
      </c>
      <c r="AT40" s="4">
        <v>32.687536999999999</v>
      </c>
      <c r="AU40" s="4">
        <v>32.519483999999999</v>
      </c>
      <c r="AV40" s="4">
        <v>32.440261999999997</v>
      </c>
      <c r="AW40" s="4">
        <v>32.521743999999998</v>
      </c>
      <c r="AX40" s="4">
        <v>32.520155500000001</v>
      </c>
      <c r="AY40" s="4">
        <v>34.771811999999997</v>
      </c>
      <c r="AZ40" s="4">
        <v>34.571978999999999</v>
      </c>
      <c r="BA40" s="4">
        <v>34.771541999999997</v>
      </c>
      <c r="BB40" s="4">
        <v>34.771630000000002</v>
      </c>
      <c r="BC40" s="4">
        <v>30.095958</v>
      </c>
      <c r="BD40" s="4">
        <v>32.820511000000003</v>
      </c>
      <c r="BE40" s="4">
        <v>32.818755000000003</v>
      </c>
      <c r="BF40" s="4">
        <v>34.460994999999997</v>
      </c>
      <c r="BG40" s="4">
        <v>30.418150000000001</v>
      </c>
      <c r="BH40" s="4">
        <v>30.418150000000001</v>
      </c>
      <c r="BI40" s="4">
        <v>32.840381999999998</v>
      </c>
      <c r="BJ40" s="4">
        <v>30.959695666666665</v>
      </c>
      <c r="BK40" s="4">
        <v>33.598027999999999</v>
      </c>
      <c r="BL40" s="4">
        <v>32.669252999999998</v>
      </c>
      <c r="BM40" s="4">
        <v>32.669252999999998</v>
      </c>
      <c r="BN40" s="4">
        <v>34.905475000000003</v>
      </c>
      <c r="BO40" s="4">
        <v>34.354503999999999</v>
      </c>
      <c r="BP40" s="4">
        <v>33.384843792071997</v>
      </c>
      <c r="BQ40" s="4">
        <v>32.761429</v>
      </c>
      <c r="BR40" s="4">
        <v>33.493476999999999</v>
      </c>
      <c r="BS40" s="4">
        <v>33.303767999999998</v>
      </c>
      <c r="BT40" s="4">
        <v>33.598027999999999</v>
      </c>
      <c r="BU40" s="4">
        <v>32.440261999999997</v>
      </c>
      <c r="BV40" s="4">
        <v>32.305635333333335</v>
      </c>
      <c r="BW40" s="4">
        <v>33.352276000000003</v>
      </c>
      <c r="BX40" s="4">
        <v>33.430428999999997</v>
      </c>
      <c r="BY40" s="4">
        <v>33.352276000000003</v>
      </c>
      <c r="BZ40" s="4">
        <v>32.167917000000003</v>
      </c>
      <c r="CA40" s="4">
        <v>31.063442999999999</v>
      </c>
      <c r="CB40" s="4">
        <v>32.807656000000001</v>
      </c>
      <c r="CC40" s="4">
        <v>31.376937000000002</v>
      </c>
      <c r="CD40" s="4">
        <v>29.206171517775001</v>
      </c>
      <c r="CE40" s="4">
        <v>31.854039</v>
      </c>
      <c r="CF40" s="4">
        <v>32.147665000000003</v>
      </c>
      <c r="CG40" s="4">
        <v>37.765088972580003</v>
      </c>
      <c r="CH40" s="4">
        <v>31.288858000000001</v>
      </c>
      <c r="CI40" s="4">
        <v>32.325631999999999</v>
      </c>
      <c r="CJ40" s="4">
        <v>32.266972250000002</v>
      </c>
      <c r="CK40" s="4">
        <v>32.743228000000002</v>
      </c>
      <c r="CL40" s="4">
        <v>34.872391</v>
      </c>
      <c r="CM40" s="4">
        <v>34.985714000000002</v>
      </c>
      <c r="CN40" s="4">
        <v>34.354927000000004</v>
      </c>
      <c r="CO40" s="4">
        <v>34.087860999999997</v>
      </c>
      <c r="CP40" s="4">
        <v>34.985771</v>
      </c>
      <c r="CQ40" s="4">
        <v>32.602417000000003</v>
      </c>
      <c r="CR40" s="4">
        <v>32.669252999999998</v>
      </c>
      <c r="CS40" s="4">
        <v>32.831277</v>
      </c>
      <c r="CT40" s="4">
        <v>34.390144999999997</v>
      </c>
      <c r="CU40" s="4">
        <v>34.434432999999999</v>
      </c>
      <c r="CV40" s="4">
        <v>32.68754366666667</v>
      </c>
      <c r="CW40" s="4">
        <v>33.155707999999997</v>
      </c>
      <c r="CX40" s="4">
        <v>32.025973999999998</v>
      </c>
      <c r="CY40" s="4">
        <v>33.137588000000001</v>
      </c>
      <c r="CZ40" s="4">
        <v>32.454990000000002</v>
      </c>
      <c r="DA40" s="4">
        <v>32.434950000000001</v>
      </c>
      <c r="DB40" s="4">
        <v>32.481560999999999</v>
      </c>
      <c r="DC40" s="4">
        <v>34.765757000000001</v>
      </c>
      <c r="DD40" s="4">
        <v>34.984904</v>
      </c>
      <c r="DE40" s="4">
        <v>31.331327999999999</v>
      </c>
      <c r="DF40" s="4">
        <v>29.656942999999998</v>
      </c>
      <c r="DG40" s="4">
        <v>29.5818905</v>
      </c>
      <c r="DH40" s="4">
        <v>29.602541095005002</v>
      </c>
      <c r="DI40" s="4">
        <v>32.828893999999998</v>
      </c>
      <c r="DJ40" s="4">
        <v>32.151566000000003</v>
      </c>
      <c r="DK40" s="4">
        <v>32.108041999999998</v>
      </c>
      <c r="DL40" s="4">
        <v>31.282947</v>
      </c>
      <c r="DM40" s="4">
        <v>37.840505055000001</v>
      </c>
      <c r="DN40" s="4">
        <v>35.093141000000003</v>
      </c>
      <c r="DO40" s="4">
        <v>35.093207</v>
      </c>
      <c r="DP40" s="4">
        <v>34.278176000000002</v>
      </c>
      <c r="DQ40" s="4">
        <v>34.356803999999997</v>
      </c>
      <c r="DR40" s="4">
        <v>32.526871999999997</v>
      </c>
      <c r="DS40" s="4">
        <v>36.038791000000003</v>
      </c>
      <c r="DT40" s="4">
        <v>32.440261999999997</v>
      </c>
      <c r="DU40" s="4">
        <v>32.330235999999999</v>
      </c>
      <c r="DV40" s="4">
        <v>32.595805824585</v>
      </c>
      <c r="DW40" s="4">
        <v>30.527695999999999</v>
      </c>
      <c r="DX40" s="4">
        <v>30.687743999999999</v>
      </c>
      <c r="DY40" s="4">
        <v>31.527104000000001</v>
      </c>
      <c r="DZ40" s="4">
        <v>32.136825000000002</v>
      </c>
      <c r="EA40" s="4">
        <v>30.431414</v>
      </c>
      <c r="EB40" s="4">
        <v>30.273140000000001</v>
      </c>
      <c r="EC40" s="4">
        <v>31.990887000000001</v>
      </c>
      <c r="ED40" s="4">
        <v>32.066749999999999</v>
      </c>
      <c r="EE40" s="4">
        <v>32.098176000000002</v>
      </c>
      <c r="EF40" s="4">
        <v>32.457011179866001</v>
      </c>
      <c r="EG40" s="4">
        <v>32.155254999999997</v>
      </c>
      <c r="EH40" s="4">
        <v>35.634141</v>
      </c>
      <c r="EI40" s="4">
        <v>32.756433999999999</v>
      </c>
      <c r="EJ40" s="4">
        <v>36.600608000000001</v>
      </c>
      <c r="EK40" s="4">
        <v>32.139639000000003</v>
      </c>
      <c r="EL40" s="4">
        <v>32.205553999999999</v>
      </c>
      <c r="EM40" s="4">
        <v>31.679715000000002</v>
      </c>
      <c r="EN40" s="4">
        <v>32.810952999999998</v>
      </c>
      <c r="EO40" s="4">
        <v>34.905475000000003</v>
      </c>
      <c r="EP40" s="4">
        <v>34.905475000000003</v>
      </c>
      <c r="EQ40" s="4">
        <v>34.01252925</v>
      </c>
      <c r="ER40" s="4">
        <v>34.011930999999997</v>
      </c>
      <c r="ES40" s="4">
        <v>32.711973999999998</v>
      </c>
      <c r="ET40" s="4">
        <v>32.711973999999998</v>
      </c>
      <c r="EU40" s="4">
        <v>34.385784000000001</v>
      </c>
      <c r="EV40" s="4">
        <v>33.315204000000001</v>
      </c>
      <c r="EW40" s="4">
        <v>31.548477999999999</v>
      </c>
      <c r="EX40" s="4">
        <v>33.598027999999999</v>
      </c>
      <c r="EY40" s="4">
        <v>33.598027999999999</v>
      </c>
      <c r="EZ40" s="4">
        <v>34.824396999999998</v>
      </c>
      <c r="FA40" s="4">
        <v>30.823826999999998</v>
      </c>
      <c r="FB40" s="4">
        <v>34.087860999999997</v>
      </c>
      <c r="FC40" s="4">
        <v>37.694936120268004</v>
      </c>
      <c r="FD40" s="4">
        <v>30.616785</v>
      </c>
      <c r="FE40" s="4">
        <v>37.694936120268004</v>
      </c>
      <c r="FF40" s="4">
        <v>34.010525000000001</v>
      </c>
      <c r="FG40" s="4">
        <v>32.866439</v>
      </c>
      <c r="FH40" s="4">
        <v>33.709249</v>
      </c>
      <c r="FI40" s="4">
        <v>29.920735000000001</v>
      </c>
      <c r="FJ40" s="4">
        <v>32.820134000000003</v>
      </c>
      <c r="FK40" s="4">
        <v>31.697952000000001</v>
      </c>
      <c r="FL40" s="4">
        <v>34.329982999999999</v>
      </c>
      <c r="FM40" s="4">
        <v>34.428812999999998</v>
      </c>
      <c r="FN40" s="4">
        <v>34.377085000000001</v>
      </c>
      <c r="FO40" s="4">
        <v>32.820160000000001</v>
      </c>
      <c r="FP40" s="4">
        <v>32.820134000000003</v>
      </c>
      <c r="FQ40" s="4">
        <v>32.820150499999997</v>
      </c>
      <c r="FR40" s="4">
        <v>36.199838999999997</v>
      </c>
      <c r="FS40" s="4">
        <v>36.199838999999997</v>
      </c>
      <c r="FT40" s="4">
        <v>35.438910999999997</v>
      </c>
      <c r="FU40" s="4">
        <v>35.475794999999998</v>
      </c>
      <c r="FV40" s="4">
        <v>35.340643999999998</v>
      </c>
      <c r="FW40" s="4">
        <v>35.438910999999997</v>
      </c>
      <c r="FX40" s="4">
        <v>32.433642999999996</v>
      </c>
      <c r="FY40" s="4">
        <v>35.579892000000001</v>
      </c>
      <c r="FZ40" s="4">
        <v>35.549199000000002</v>
      </c>
      <c r="GA40" s="4">
        <v>33.676713999999997</v>
      </c>
      <c r="GB40" s="4">
        <v>34.965814000000002</v>
      </c>
      <c r="GC40" s="4">
        <v>33.069864000000003</v>
      </c>
      <c r="GD40" s="4">
        <v>32.711382999999998</v>
      </c>
      <c r="GE40" s="4">
        <v>32.644210999999999</v>
      </c>
      <c r="GF40" s="4">
        <v>31.531345000000002</v>
      </c>
      <c r="GG40" s="4">
        <v>30.405146999999999</v>
      </c>
      <c r="GH40" s="4">
        <v>29.074350000000003</v>
      </c>
      <c r="GI40" s="4">
        <v>29.193908</v>
      </c>
      <c r="GJ40" s="4">
        <v>32.680950000000003</v>
      </c>
      <c r="GK40" s="4">
        <v>35.947823</v>
      </c>
      <c r="GM40" s="3"/>
    </row>
    <row r="41" spans="2:195" x14ac:dyDescent="0.2">
      <c r="B41" s="1">
        <v>43458.791666666759</v>
      </c>
      <c r="C41" s="4">
        <v>37.604334000000001</v>
      </c>
      <c r="D41" s="4">
        <v>37.684655999999997</v>
      </c>
      <c r="E41" s="4">
        <v>37.652512999999999</v>
      </c>
      <c r="F41" s="4">
        <v>37.604297000000003</v>
      </c>
      <c r="G41" s="4">
        <v>37.709066999999997</v>
      </c>
      <c r="H41" s="4">
        <v>39.228993000000003</v>
      </c>
      <c r="I41" s="4">
        <v>39.766976999999997</v>
      </c>
      <c r="J41" s="4">
        <v>39.590549000000003</v>
      </c>
      <c r="K41" s="4">
        <v>37.561754000000001</v>
      </c>
      <c r="L41" s="4">
        <v>37.941567999999997</v>
      </c>
      <c r="M41" s="4">
        <v>39.706685</v>
      </c>
      <c r="N41" s="4">
        <v>38.979717999999998</v>
      </c>
      <c r="O41" s="4">
        <v>38.566785000000003</v>
      </c>
      <c r="P41" s="4">
        <v>40.024686000000003</v>
      </c>
      <c r="Q41" s="4">
        <v>38.137273999999998</v>
      </c>
      <c r="R41" s="4">
        <v>35.728001499999998</v>
      </c>
      <c r="S41" s="4">
        <v>35.829667999999998</v>
      </c>
      <c r="T41" s="4">
        <v>37.621343000000003</v>
      </c>
      <c r="U41" s="4">
        <v>37.493281000000003</v>
      </c>
      <c r="V41" s="4">
        <v>36.991765000000001</v>
      </c>
      <c r="W41" s="4">
        <v>36.931993500000004</v>
      </c>
      <c r="X41" s="4">
        <v>40.619228</v>
      </c>
      <c r="Y41" s="4">
        <v>35.448042000000001</v>
      </c>
      <c r="Z41" s="4">
        <v>37.605651000000002</v>
      </c>
      <c r="AA41" s="4">
        <v>37.523966999999999</v>
      </c>
      <c r="AB41" s="4">
        <v>34.713867</v>
      </c>
      <c r="AC41" s="4">
        <v>37.503877750000001</v>
      </c>
      <c r="AD41" s="4">
        <v>37.749592</v>
      </c>
      <c r="AE41" s="4">
        <v>34.895975999999997</v>
      </c>
      <c r="AF41" s="4">
        <v>40.206992</v>
      </c>
      <c r="AG41" s="4">
        <v>37.718145</v>
      </c>
      <c r="AH41" s="4">
        <v>35.723969333333336</v>
      </c>
      <c r="AI41" s="4">
        <v>35.856247000000003</v>
      </c>
      <c r="AJ41" s="4">
        <v>39.775739000000002</v>
      </c>
      <c r="AK41" s="4">
        <v>34.856647000000002</v>
      </c>
      <c r="AL41" s="4">
        <v>32.814779999999999</v>
      </c>
      <c r="AM41" s="4">
        <v>39.087721000000002</v>
      </c>
      <c r="AN41" s="4">
        <v>38.523493999999999</v>
      </c>
      <c r="AO41" s="4">
        <v>38.926625999999999</v>
      </c>
      <c r="AP41" s="4">
        <v>37.680284</v>
      </c>
      <c r="AQ41" s="4">
        <v>35.928367000000001</v>
      </c>
      <c r="AR41" s="4">
        <v>39.076089000000003</v>
      </c>
      <c r="AS41" s="4">
        <v>37.228002000000004</v>
      </c>
      <c r="AT41" s="4">
        <v>37.457101999999999</v>
      </c>
      <c r="AU41" s="4">
        <v>37.303637999999999</v>
      </c>
      <c r="AV41" s="4">
        <v>37.238646000000003</v>
      </c>
      <c r="AW41" s="4">
        <v>37.306308000000001</v>
      </c>
      <c r="AX41" s="4">
        <v>37.304136999999997</v>
      </c>
      <c r="AY41" s="4">
        <v>40.151136999999999</v>
      </c>
      <c r="AZ41" s="4">
        <v>39.852750999999998</v>
      </c>
      <c r="BA41" s="4">
        <v>40.150827999999997</v>
      </c>
      <c r="BB41" s="4">
        <v>40.150928999999998</v>
      </c>
      <c r="BC41" s="4">
        <v>34.50873</v>
      </c>
      <c r="BD41" s="4">
        <v>37.859095000000003</v>
      </c>
      <c r="BE41" s="4">
        <v>37.845571999999997</v>
      </c>
      <c r="BF41" s="4">
        <v>39.680695999999998</v>
      </c>
      <c r="BG41" s="4">
        <v>34.921633</v>
      </c>
      <c r="BH41" s="4">
        <v>34.921633</v>
      </c>
      <c r="BI41" s="4">
        <v>37.762984000000003</v>
      </c>
      <c r="BJ41" s="4">
        <v>35.724244666666664</v>
      </c>
      <c r="BK41" s="4">
        <v>39.030468999999997</v>
      </c>
      <c r="BL41" s="4">
        <v>37.538715000000003</v>
      </c>
      <c r="BM41" s="4">
        <v>37.538715000000003</v>
      </c>
      <c r="BN41" s="4">
        <v>40.474778000000001</v>
      </c>
      <c r="BO41" s="4">
        <v>39.495410999999997</v>
      </c>
      <c r="BP41" s="4">
        <v>38.718171031535995</v>
      </c>
      <c r="BQ41" s="4">
        <v>37.594155999999998</v>
      </c>
      <c r="BR41" s="4">
        <v>38.623654999999999</v>
      </c>
      <c r="BS41" s="4">
        <v>38.396158999999997</v>
      </c>
      <c r="BT41" s="4">
        <v>39.030468999999997</v>
      </c>
      <c r="BU41" s="4">
        <v>37.238646000000003</v>
      </c>
      <c r="BV41" s="4">
        <v>37.084274333333333</v>
      </c>
      <c r="BW41" s="4">
        <v>38.878425999999997</v>
      </c>
      <c r="BX41" s="4">
        <v>38.780073000000002</v>
      </c>
      <c r="BY41" s="4">
        <v>38.809233999999996</v>
      </c>
      <c r="BZ41" s="4">
        <v>36.875492000000001</v>
      </c>
      <c r="CA41" s="4">
        <v>35.845488000000003</v>
      </c>
      <c r="CB41" s="4">
        <v>37.764012000000001</v>
      </c>
      <c r="CC41" s="4">
        <v>36.069797000000001</v>
      </c>
      <c r="CD41" s="4">
        <v>33.403216734719003</v>
      </c>
      <c r="CE41" s="4">
        <v>36.753708000000003</v>
      </c>
      <c r="CF41" s="4">
        <v>36.724806000000001</v>
      </c>
      <c r="CG41" s="4">
        <v>43.426625943220003</v>
      </c>
      <c r="CH41" s="4">
        <v>35.917411000000001</v>
      </c>
      <c r="CI41" s="4">
        <v>37.054772</v>
      </c>
      <c r="CJ41" s="4">
        <v>36.97847075</v>
      </c>
      <c r="CK41" s="4">
        <v>37.637774</v>
      </c>
      <c r="CL41" s="4">
        <v>40.085034</v>
      </c>
      <c r="CM41" s="4">
        <v>40.206980000000001</v>
      </c>
      <c r="CN41" s="4">
        <v>39.496057999999998</v>
      </c>
      <c r="CO41" s="4">
        <v>39.188896</v>
      </c>
      <c r="CP41" s="4">
        <v>40.207045000000001</v>
      </c>
      <c r="CQ41" s="4">
        <v>37.450805000000003</v>
      </c>
      <c r="CR41" s="4">
        <v>37.538715000000003</v>
      </c>
      <c r="CS41" s="4">
        <v>37.693297000000001</v>
      </c>
      <c r="CT41" s="4">
        <v>39.603676999999998</v>
      </c>
      <c r="CU41" s="4">
        <v>39.659111000000003</v>
      </c>
      <c r="CV41" s="4">
        <v>37.450853666666667</v>
      </c>
      <c r="CW41" s="4">
        <v>38.31897</v>
      </c>
      <c r="CX41" s="4">
        <v>37.028038000000002</v>
      </c>
      <c r="CY41" s="4">
        <v>38.291238</v>
      </c>
      <c r="CZ41" s="4">
        <v>37.233459000000003</v>
      </c>
      <c r="DA41" s="4">
        <v>37.211588999999996</v>
      </c>
      <c r="DB41" s="4">
        <v>37.280439000000001</v>
      </c>
      <c r="DC41" s="4">
        <v>40.013365999999998</v>
      </c>
      <c r="DD41" s="4">
        <v>40.294891999999997</v>
      </c>
      <c r="DE41" s="4">
        <v>36.073450999999999</v>
      </c>
      <c r="DF41" s="4">
        <v>34.116320000000002</v>
      </c>
      <c r="DG41" s="4">
        <v>34.030992249999997</v>
      </c>
      <c r="DH41" s="4">
        <v>34.02035586129</v>
      </c>
      <c r="DI41" s="4">
        <v>37.746102999999998</v>
      </c>
      <c r="DJ41" s="4">
        <v>36.865479999999998</v>
      </c>
      <c r="DK41" s="4">
        <v>36.812099000000003</v>
      </c>
      <c r="DL41" s="4">
        <v>36.054195</v>
      </c>
      <c r="DM41" s="4">
        <v>43.513347995000004</v>
      </c>
      <c r="DN41" s="4">
        <v>40.398077000000001</v>
      </c>
      <c r="DO41" s="4">
        <v>40.398152000000003</v>
      </c>
      <c r="DP41" s="4">
        <v>39.408271999999997</v>
      </c>
      <c r="DQ41" s="4">
        <v>39.498967999999998</v>
      </c>
      <c r="DR41" s="4">
        <v>37.422477999999998</v>
      </c>
      <c r="DS41" s="4">
        <v>42.501679000000003</v>
      </c>
      <c r="DT41" s="4">
        <v>37.238646000000003</v>
      </c>
      <c r="DU41" s="4">
        <v>37.112254999999998</v>
      </c>
      <c r="DV41" s="4">
        <v>37.458844349730001</v>
      </c>
      <c r="DW41" s="4">
        <v>35.045208000000002</v>
      </c>
      <c r="DX41" s="4">
        <v>35.241014</v>
      </c>
      <c r="DY41" s="4">
        <v>36.192540999999999</v>
      </c>
      <c r="DZ41" s="4">
        <v>36.755017000000002</v>
      </c>
      <c r="EA41" s="4">
        <v>34.951579000000002</v>
      </c>
      <c r="EB41" s="4">
        <v>34.769672</v>
      </c>
      <c r="EC41" s="4">
        <v>36.710017999999998</v>
      </c>
      <c r="ED41" s="4">
        <v>36.815171999999997</v>
      </c>
      <c r="EE41" s="4">
        <v>36.858739999999997</v>
      </c>
      <c r="EF41" s="4">
        <v>37.453588282656</v>
      </c>
      <c r="EG41" s="4">
        <v>37.116917999999998</v>
      </c>
      <c r="EH41" s="4">
        <v>41.977271999999999</v>
      </c>
      <c r="EI41" s="4">
        <v>37.603819999999999</v>
      </c>
      <c r="EJ41" s="4">
        <v>43.118904000000001</v>
      </c>
      <c r="EK41" s="4">
        <v>36.5625225</v>
      </c>
      <c r="EL41" s="4">
        <v>36.670318000000002</v>
      </c>
      <c r="EM41" s="4">
        <v>36.36862</v>
      </c>
      <c r="EN41" s="4">
        <v>37.724812999999997</v>
      </c>
      <c r="EO41" s="4">
        <v>40.474778000000001</v>
      </c>
      <c r="EP41" s="4">
        <v>40.474778000000001</v>
      </c>
      <c r="EQ41" s="4">
        <v>39.097944499999997</v>
      </c>
      <c r="ER41" s="4">
        <v>39.097186999999998</v>
      </c>
      <c r="ES41" s="4">
        <v>37.708323</v>
      </c>
      <c r="ET41" s="4">
        <v>37.708323</v>
      </c>
      <c r="EU41" s="4">
        <v>39.592708999999999</v>
      </c>
      <c r="EV41" s="4">
        <v>38.408569999999997</v>
      </c>
      <c r="EW41" s="4">
        <v>36.437085000000003</v>
      </c>
      <c r="EX41" s="4">
        <v>39.030468999999997</v>
      </c>
      <c r="EY41" s="4">
        <v>39.030468999999997</v>
      </c>
      <c r="EZ41" s="4">
        <v>40.092637000000003</v>
      </c>
      <c r="FA41" s="4">
        <v>35.436059</v>
      </c>
      <c r="FB41" s="4">
        <v>39.188896</v>
      </c>
      <c r="FC41" s="4">
        <v>43.345956156412001</v>
      </c>
      <c r="FD41" s="4">
        <v>35.280804000000003</v>
      </c>
      <c r="FE41" s="4">
        <v>43.345956156412001</v>
      </c>
      <c r="FF41" s="4">
        <v>39.095407000000002</v>
      </c>
      <c r="FG41" s="4">
        <v>37.721930999999998</v>
      </c>
      <c r="FH41" s="4">
        <v>38.740220999999998</v>
      </c>
      <c r="FI41" s="4">
        <v>34.366864999999997</v>
      </c>
      <c r="FJ41" s="4">
        <v>37.686827999999998</v>
      </c>
      <c r="FK41" s="4">
        <v>36.489415999999999</v>
      </c>
      <c r="FL41" s="4">
        <v>39.518327999999997</v>
      </c>
      <c r="FM41" s="4">
        <v>39.603341</v>
      </c>
      <c r="FN41" s="4">
        <v>39.536454999999997</v>
      </c>
      <c r="FO41" s="4">
        <v>37.686858000000001</v>
      </c>
      <c r="FP41" s="4">
        <v>37.686827999999998</v>
      </c>
      <c r="FQ41" s="4">
        <v>37.686847</v>
      </c>
      <c r="FR41" s="4">
        <v>43.025927000000003</v>
      </c>
      <c r="FS41" s="4">
        <v>43.025927000000003</v>
      </c>
      <c r="FT41" s="4">
        <v>41.772176000000002</v>
      </c>
      <c r="FU41" s="4">
        <v>41.818102000000003</v>
      </c>
      <c r="FV41" s="4">
        <v>41.659939999999999</v>
      </c>
      <c r="FW41" s="4">
        <v>41.772176000000002</v>
      </c>
      <c r="FX41" s="4">
        <v>37.445520000000002</v>
      </c>
      <c r="FY41" s="4">
        <v>40.892645999999999</v>
      </c>
      <c r="FZ41" s="4">
        <v>40.858533000000001</v>
      </c>
      <c r="GA41" s="4">
        <v>39.066654999999997</v>
      </c>
      <c r="GB41" s="4">
        <v>40.161543000000002</v>
      </c>
      <c r="GC41" s="4">
        <v>38.193755000000003</v>
      </c>
      <c r="GD41" s="4">
        <v>37.572324000000002</v>
      </c>
      <c r="GE41" s="4">
        <v>37.495257000000002</v>
      </c>
      <c r="GF41" s="4">
        <v>36.237009999999998</v>
      </c>
      <c r="GG41" s="4">
        <v>34.881788</v>
      </c>
      <c r="GH41" s="4">
        <v>33.417722999999995</v>
      </c>
      <c r="GI41" s="4">
        <v>33.550981</v>
      </c>
      <c r="GJ41" s="4">
        <v>37.529964</v>
      </c>
      <c r="GK41" s="4">
        <v>42.391035000000002</v>
      </c>
      <c r="GM41" s="3"/>
    </row>
    <row r="42" spans="2:195" x14ac:dyDescent="0.2">
      <c r="B42" s="1">
        <v>43458.812500000095</v>
      </c>
      <c r="C42" s="4">
        <v>37.989108000000002</v>
      </c>
      <c r="D42" s="4">
        <v>38.070867</v>
      </c>
      <c r="E42" s="4">
        <v>38.038148999999997</v>
      </c>
      <c r="F42" s="4">
        <v>37.989071000000003</v>
      </c>
      <c r="G42" s="4">
        <v>37.958495999999997</v>
      </c>
      <c r="H42" s="4">
        <v>39.566149000000003</v>
      </c>
      <c r="I42" s="4">
        <v>40.105575000000002</v>
      </c>
      <c r="J42" s="4">
        <v>39.926012999999998</v>
      </c>
      <c r="K42" s="4">
        <v>37.799779000000001</v>
      </c>
      <c r="L42" s="4">
        <v>38.343077000000001</v>
      </c>
      <c r="M42" s="4">
        <v>40.091422999999999</v>
      </c>
      <c r="N42" s="4">
        <v>39.351228999999996</v>
      </c>
      <c r="O42" s="4">
        <v>38.992378000000002</v>
      </c>
      <c r="P42" s="4">
        <v>40.368082999999999</v>
      </c>
      <c r="Q42" s="4">
        <v>38.528444</v>
      </c>
      <c r="R42" s="4">
        <v>36.334965499999996</v>
      </c>
      <c r="S42" s="4">
        <v>36.417306000000004</v>
      </c>
      <c r="T42" s="4">
        <v>38.022323999999998</v>
      </c>
      <c r="U42" s="4">
        <v>37.783022000000003</v>
      </c>
      <c r="V42" s="4">
        <v>37.324556999999999</v>
      </c>
      <c r="W42" s="4">
        <v>37.243150499999999</v>
      </c>
      <c r="X42" s="4">
        <v>41.01773</v>
      </c>
      <c r="Y42" s="4">
        <v>35.734324000000001</v>
      </c>
      <c r="Z42" s="4">
        <v>37.860475999999998</v>
      </c>
      <c r="AA42" s="4">
        <v>37.827221999999999</v>
      </c>
      <c r="AB42" s="4">
        <v>35.027189999999997</v>
      </c>
      <c r="AC42" s="4">
        <v>37.924559500000001</v>
      </c>
      <c r="AD42" s="4">
        <v>38.171326999999998</v>
      </c>
      <c r="AE42" s="4">
        <v>35.186999</v>
      </c>
      <c r="AF42" s="4">
        <v>40.561894000000002</v>
      </c>
      <c r="AG42" s="4">
        <v>38.119312000000001</v>
      </c>
      <c r="AH42" s="4">
        <v>36.005447999999994</v>
      </c>
      <c r="AI42" s="4">
        <v>36.140711000000003</v>
      </c>
      <c r="AJ42" s="4">
        <v>40.124457</v>
      </c>
      <c r="AK42" s="4">
        <v>35.142955000000001</v>
      </c>
      <c r="AL42" s="4">
        <v>33.135010000000001</v>
      </c>
      <c r="AM42" s="4">
        <v>39.452818000000001</v>
      </c>
      <c r="AN42" s="4">
        <v>38.889324999999999</v>
      </c>
      <c r="AO42" s="4">
        <v>39.284903999999997</v>
      </c>
      <c r="AP42" s="4">
        <v>37.977493000000003</v>
      </c>
      <c r="AQ42" s="4">
        <v>36.283386</v>
      </c>
      <c r="AR42" s="4">
        <v>39.529691999999997</v>
      </c>
      <c r="AS42" s="4">
        <v>37.487165500000003</v>
      </c>
      <c r="AT42" s="4">
        <v>37.685749999999999</v>
      </c>
      <c r="AU42" s="4">
        <v>37.564000999999998</v>
      </c>
      <c r="AV42" s="4">
        <v>37.522590999999998</v>
      </c>
      <c r="AW42" s="4">
        <v>37.566716</v>
      </c>
      <c r="AX42" s="4">
        <v>37.564499499999997</v>
      </c>
      <c r="AY42" s="4">
        <v>40.519762</v>
      </c>
      <c r="AZ42" s="4">
        <v>40.212640999999998</v>
      </c>
      <c r="BA42" s="4">
        <v>40.519449999999999</v>
      </c>
      <c r="BB42" s="4">
        <v>40.519551</v>
      </c>
      <c r="BC42" s="4">
        <v>34.755200000000002</v>
      </c>
      <c r="BD42" s="4">
        <v>38.225942000000003</v>
      </c>
      <c r="BE42" s="4">
        <v>38.207124</v>
      </c>
      <c r="BF42" s="4">
        <v>40.085901999999997</v>
      </c>
      <c r="BG42" s="4">
        <v>35.211261</v>
      </c>
      <c r="BH42" s="4">
        <v>35.211261</v>
      </c>
      <c r="BI42" s="4">
        <v>38.131256</v>
      </c>
      <c r="BJ42" s="4">
        <v>36.08147366666666</v>
      </c>
      <c r="BK42" s="4">
        <v>39.476948</v>
      </c>
      <c r="BL42" s="4">
        <v>37.81344</v>
      </c>
      <c r="BM42" s="4">
        <v>37.81344</v>
      </c>
      <c r="BN42" s="4">
        <v>40.918802999999997</v>
      </c>
      <c r="BO42" s="4">
        <v>39.839616999999997</v>
      </c>
      <c r="BP42" s="4">
        <v>39.150726908166</v>
      </c>
      <c r="BQ42" s="4">
        <v>37.850307999999998</v>
      </c>
      <c r="BR42" s="4">
        <v>39.025933000000002</v>
      </c>
      <c r="BS42" s="4">
        <v>38.793210000000002</v>
      </c>
      <c r="BT42" s="4">
        <v>39.476948</v>
      </c>
      <c r="BU42" s="4">
        <v>37.522590999999998</v>
      </c>
      <c r="BV42" s="4">
        <v>37.367029333333335</v>
      </c>
      <c r="BW42" s="4">
        <v>39.332478999999999</v>
      </c>
      <c r="BX42" s="4">
        <v>39.187356999999999</v>
      </c>
      <c r="BY42" s="4">
        <v>39.216838000000003</v>
      </c>
      <c r="BZ42" s="4">
        <v>37.222551000000003</v>
      </c>
      <c r="CA42" s="4">
        <v>36.203651999999998</v>
      </c>
      <c r="CB42" s="4">
        <v>37.966636999999999</v>
      </c>
      <c r="CC42" s="4">
        <v>36.357976999999998</v>
      </c>
      <c r="CD42" s="4">
        <v>33.616720036808005</v>
      </c>
      <c r="CE42" s="4">
        <v>37.135311999999999</v>
      </c>
      <c r="CF42" s="4">
        <v>37.063749000000001</v>
      </c>
      <c r="CG42" s="4">
        <v>43.852670408950004</v>
      </c>
      <c r="CH42" s="4">
        <v>36.228754000000002</v>
      </c>
      <c r="CI42" s="4">
        <v>37.340747</v>
      </c>
      <c r="CJ42" s="4">
        <v>37.262945250000001</v>
      </c>
      <c r="CK42" s="4">
        <v>37.916646</v>
      </c>
      <c r="CL42" s="4">
        <v>40.436290999999997</v>
      </c>
      <c r="CM42" s="4">
        <v>40.560761999999997</v>
      </c>
      <c r="CN42" s="4">
        <v>39.839903</v>
      </c>
      <c r="CO42" s="4">
        <v>39.525185999999998</v>
      </c>
      <c r="CP42" s="4">
        <v>40.560828000000001</v>
      </c>
      <c r="CQ42" s="4">
        <v>37.723066000000003</v>
      </c>
      <c r="CR42" s="4">
        <v>37.81344</v>
      </c>
      <c r="CS42" s="4">
        <v>37.976883000000001</v>
      </c>
      <c r="CT42" s="4">
        <v>39.985754</v>
      </c>
      <c r="CU42" s="4">
        <v>40.043214999999996</v>
      </c>
      <c r="CV42" s="4">
        <v>37.674080666666669</v>
      </c>
      <c r="CW42" s="4">
        <v>38.706122999999998</v>
      </c>
      <c r="CX42" s="4">
        <v>37.415810999999998</v>
      </c>
      <c r="CY42" s="4">
        <v>38.676188000000003</v>
      </c>
      <c r="CZ42" s="4">
        <v>37.496786</v>
      </c>
      <c r="DA42" s="4">
        <v>37.475793000000003</v>
      </c>
      <c r="DB42" s="4">
        <v>37.611055</v>
      </c>
      <c r="DC42" s="4">
        <v>40.371229</v>
      </c>
      <c r="DD42" s="4">
        <v>40.661554000000002</v>
      </c>
      <c r="DE42" s="4">
        <v>36.422320999999997</v>
      </c>
      <c r="DF42" s="4">
        <v>34.346854</v>
      </c>
      <c r="DG42" s="4">
        <v>34.259920999999999</v>
      </c>
      <c r="DH42" s="4">
        <v>34.350337355868</v>
      </c>
      <c r="DI42" s="4">
        <v>38.040657000000003</v>
      </c>
      <c r="DJ42" s="4">
        <v>37.245207999999998</v>
      </c>
      <c r="DK42" s="4">
        <v>37.201903999999999</v>
      </c>
      <c r="DL42" s="4">
        <v>36.383423999999998</v>
      </c>
      <c r="DM42" s="4">
        <v>43.940243262500005</v>
      </c>
      <c r="DN42" s="4">
        <v>40.793393999999999</v>
      </c>
      <c r="DO42" s="4">
        <v>40.793469999999999</v>
      </c>
      <c r="DP42" s="4">
        <v>39.748182</v>
      </c>
      <c r="DQ42" s="4">
        <v>39.841121999999999</v>
      </c>
      <c r="DR42" s="4">
        <v>37.520048000000003</v>
      </c>
      <c r="DS42" s="4">
        <v>43.218693999999999</v>
      </c>
      <c r="DT42" s="4">
        <v>37.522590999999998</v>
      </c>
      <c r="DU42" s="4">
        <v>37.394931</v>
      </c>
      <c r="DV42" s="4">
        <v>37.763800197085004</v>
      </c>
      <c r="DW42" s="4">
        <v>35.336531000000001</v>
      </c>
      <c r="DX42" s="4">
        <v>35.544435999999997</v>
      </c>
      <c r="DY42" s="4">
        <v>36.468729000000003</v>
      </c>
      <c r="DZ42" s="4">
        <v>36.989944000000001</v>
      </c>
      <c r="EA42" s="4">
        <v>35.294229999999999</v>
      </c>
      <c r="EB42" s="4">
        <v>35.098474000000003</v>
      </c>
      <c r="EC42" s="4">
        <v>37.131104999999998</v>
      </c>
      <c r="ED42" s="4">
        <v>37.194254999999998</v>
      </c>
      <c r="EE42" s="4">
        <v>37.220404000000002</v>
      </c>
      <c r="EF42" s="4">
        <v>37.827820236023996</v>
      </c>
      <c r="EG42" s="4">
        <v>37.499420000000001</v>
      </c>
      <c r="EH42" s="4">
        <v>42.668720999999998</v>
      </c>
      <c r="EI42" s="4">
        <v>37.889057000000001</v>
      </c>
      <c r="EJ42" s="4">
        <v>43.790264000000001</v>
      </c>
      <c r="EK42" s="4">
        <v>36.880839999999999</v>
      </c>
      <c r="EL42" s="4">
        <v>36.977772000000002</v>
      </c>
      <c r="EM42" s="4">
        <v>36.643151000000003</v>
      </c>
      <c r="EN42" s="4">
        <v>38.029581999999998</v>
      </c>
      <c r="EO42" s="4">
        <v>40.918802999999997</v>
      </c>
      <c r="EP42" s="4">
        <v>40.918802999999997</v>
      </c>
      <c r="EQ42" s="4">
        <v>39.427600249999998</v>
      </c>
      <c r="ER42" s="4">
        <v>39.426858000000003</v>
      </c>
      <c r="ES42" s="4">
        <v>38.050463000000001</v>
      </c>
      <c r="ET42" s="4">
        <v>38.050463000000001</v>
      </c>
      <c r="EU42" s="4">
        <v>39.970604999999999</v>
      </c>
      <c r="EV42" s="4">
        <v>38.805861</v>
      </c>
      <c r="EW42" s="4">
        <v>36.813014000000003</v>
      </c>
      <c r="EX42" s="4">
        <v>39.476948</v>
      </c>
      <c r="EY42" s="4">
        <v>39.476948</v>
      </c>
      <c r="EZ42" s="4">
        <v>40.453428000000002</v>
      </c>
      <c r="FA42" s="4">
        <v>35.722231999999998</v>
      </c>
      <c r="FB42" s="4">
        <v>39.525185999999998</v>
      </c>
      <c r="FC42" s="4">
        <v>43.771209197170002</v>
      </c>
      <c r="FD42" s="4">
        <v>35.615102999999998</v>
      </c>
      <c r="FE42" s="4">
        <v>43.771209197170002</v>
      </c>
      <c r="FF42" s="4">
        <v>39.425113000000003</v>
      </c>
      <c r="FG42" s="4">
        <v>37.981749000000001</v>
      </c>
      <c r="FH42" s="4">
        <v>38.982886999999998</v>
      </c>
      <c r="FI42" s="4">
        <v>34.682555000000001</v>
      </c>
      <c r="FJ42" s="4">
        <v>37.975501000000001</v>
      </c>
      <c r="FK42" s="4">
        <v>36.844320000000003</v>
      </c>
      <c r="FL42" s="4">
        <v>39.871274999999997</v>
      </c>
      <c r="FM42" s="4">
        <v>39.950445000000002</v>
      </c>
      <c r="FN42" s="4">
        <v>39.882072999999998</v>
      </c>
      <c r="FO42" s="4">
        <v>37.975530999999997</v>
      </c>
      <c r="FP42" s="4">
        <v>37.975501000000001</v>
      </c>
      <c r="FQ42" s="4">
        <v>37.975519499999997</v>
      </c>
      <c r="FR42" s="4">
        <v>43.649537000000002</v>
      </c>
      <c r="FS42" s="4">
        <v>43.649537000000002</v>
      </c>
      <c r="FT42" s="4">
        <v>42.474739</v>
      </c>
      <c r="FU42" s="4">
        <v>42.521042000000001</v>
      </c>
      <c r="FV42" s="4">
        <v>42.360931000000001</v>
      </c>
      <c r="FW42" s="4">
        <v>42.474739</v>
      </c>
      <c r="FX42" s="4">
        <v>37.831105999999998</v>
      </c>
      <c r="FY42" s="4">
        <v>41.279871</v>
      </c>
      <c r="FZ42" s="4">
        <v>41.237202000000003</v>
      </c>
      <c r="GA42" s="4">
        <v>39.486812</v>
      </c>
      <c r="GB42" s="4">
        <v>40.501167000000002</v>
      </c>
      <c r="GC42" s="4">
        <v>38.571573000000001</v>
      </c>
      <c r="GD42" s="4">
        <v>37.871513</v>
      </c>
      <c r="GE42" s="4">
        <v>37.793798499999994</v>
      </c>
      <c r="GF42" s="4">
        <v>36.588492000000002</v>
      </c>
      <c r="GG42" s="4">
        <v>35.128765000000001</v>
      </c>
      <c r="GH42" s="4">
        <v>33.732562999999999</v>
      </c>
      <c r="GI42" s="4">
        <v>33.865893999999997</v>
      </c>
      <c r="GJ42" s="4">
        <v>37.834569999999999</v>
      </c>
      <c r="GK42" s="4">
        <v>43.105710000000002</v>
      </c>
      <c r="GM42" s="3"/>
    </row>
    <row r="43" spans="2:195" x14ac:dyDescent="0.2">
      <c r="B43" s="1">
        <v>43458.83333333343</v>
      </c>
      <c r="C43" s="4">
        <v>37.992311000000001</v>
      </c>
      <c r="D43" s="4">
        <v>38.072786000000001</v>
      </c>
      <c r="E43" s="4">
        <v>38.040582000000001</v>
      </c>
      <c r="F43" s="4">
        <v>37.992274000000002</v>
      </c>
      <c r="G43" s="4">
        <v>37.897666000000001</v>
      </c>
      <c r="H43" s="4">
        <v>39.471038</v>
      </c>
      <c r="I43" s="4">
        <v>40.009307</v>
      </c>
      <c r="J43" s="4">
        <v>39.830022</v>
      </c>
      <c r="K43" s="4">
        <v>37.73921</v>
      </c>
      <c r="L43" s="4">
        <v>38.326391999999998</v>
      </c>
      <c r="M43" s="4">
        <v>40.004334</v>
      </c>
      <c r="N43" s="4">
        <v>39.257165000000001</v>
      </c>
      <c r="O43" s="4">
        <v>38.954014999999998</v>
      </c>
      <c r="P43" s="4">
        <v>40.235348000000002</v>
      </c>
      <c r="Q43" s="4">
        <v>38.437368999999997</v>
      </c>
      <c r="R43" s="4">
        <v>36.167311999999995</v>
      </c>
      <c r="S43" s="4">
        <v>36.262039999999999</v>
      </c>
      <c r="T43" s="4">
        <v>38.004967999999998</v>
      </c>
      <c r="U43" s="4">
        <v>37.710126000000002</v>
      </c>
      <c r="V43" s="4">
        <v>37.218356999999997</v>
      </c>
      <c r="W43" s="4">
        <v>37.15887</v>
      </c>
      <c r="X43" s="4">
        <v>40.957281000000002</v>
      </c>
      <c r="Y43" s="4">
        <v>35.670904</v>
      </c>
      <c r="Z43" s="4">
        <v>37.800060000000002</v>
      </c>
      <c r="AA43" s="4">
        <v>37.768894000000003</v>
      </c>
      <c r="AB43" s="4">
        <v>35.018971000000001</v>
      </c>
      <c r="AC43" s="4">
        <v>37.89667</v>
      </c>
      <c r="AD43" s="4">
        <v>38.142646999999997</v>
      </c>
      <c r="AE43" s="4">
        <v>35.172356000000001</v>
      </c>
      <c r="AF43" s="4">
        <v>40.469665999999997</v>
      </c>
      <c r="AG43" s="4">
        <v>38.101280000000003</v>
      </c>
      <c r="AH43" s="4">
        <v>35.939364000000005</v>
      </c>
      <c r="AI43" s="4">
        <v>36.074590999999998</v>
      </c>
      <c r="AJ43" s="4">
        <v>40.049137000000002</v>
      </c>
      <c r="AK43" s="4">
        <v>35.117567000000001</v>
      </c>
      <c r="AL43" s="4">
        <v>33.131722000000003</v>
      </c>
      <c r="AM43" s="4">
        <v>39.370452999999998</v>
      </c>
      <c r="AN43" s="4">
        <v>38.789093999999999</v>
      </c>
      <c r="AO43" s="4">
        <v>39.194719999999997</v>
      </c>
      <c r="AP43" s="4">
        <v>37.911020000000001</v>
      </c>
      <c r="AQ43" s="4">
        <v>36.327002999999998</v>
      </c>
      <c r="AR43" s="4">
        <v>39.474983999999999</v>
      </c>
      <c r="AS43" s="4">
        <v>37.423449500000004</v>
      </c>
      <c r="AT43" s="4">
        <v>37.625055000000003</v>
      </c>
      <c r="AU43" s="4">
        <v>37.500297000000003</v>
      </c>
      <c r="AV43" s="4">
        <v>37.456926000000003</v>
      </c>
      <c r="AW43" s="4">
        <v>37.502996000000003</v>
      </c>
      <c r="AX43" s="4">
        <v>37.500842250000005</v>
      </c>
      <c r="AY43" s="4">
        <v>40.453857999999997</v>
      </c>
      <c r="AZ43" s="4">
        <v>40.139625000000002</v>
      </c>
      <c r="BA43" s="4">
        <v>40.453546000000003</v>
      </c>
      <c r="BB43" s="4">
        <v>40.453646999999997</v>
      </c>
      <c r="BC43" s="4">
        <v>34.730193999999997</v>
      </c>
      <c r="BD43" s="4">
        <v>38.197904999999999</v>
      </c>
      <c r="BE43" s="4">
        <v>38.175083999999998</v>
      </c>
      <c r="BF43" s="4">
        <v>39.999510999999998</v>
      </c>
      <c r="BG43" s="4">
        <v>35.19941</v>
      </c>
      <c r="BH43" s="4">
        <v>35.19941</v>
      </c>
      <c r="BI43" s="4">
        <v>38.061991999999996</v>
      </c>
      <c r="BJ43" s="4">
        <v>36.15501283333333</v>
      </c>
      <c r="BK43" s="4">
        <v>39.425277000000001</v>
      </c>
      <c r="BL43" s="4">
        <v>37.747430000000001</v>
      </c>
      <c r="BM43" s="4">
        <v>37.747430000000001</v>
      </c>
      <c r="BN43" s="4">
        <v>40.877268999999998</v>
      </c>
      <c r="BO43" s="4">
        <v>39.747163999999998</v>
      </c>
      <c r="BP43" s="4">
        <v>39.121311036725992</v>
      </c>
      <c r="BQ43" s="4">
        <v>37.790125000000003</v>
      </c>
      <c r="BR43" s="4">
        <v>38.931429000000001</v>
      </c>
      <c r="BS43" s="4">
        <v>38.705342000000002</v>
      </c>
      <c r="BT43" s="4">
        <v>39.425277000000001</v>
      </c>
      <c r="BU43" s="4">
        <v>37.456926000000003</v>
      </c>
      <c r="BV43" s="4">
        <v>37.301691333333331</v>
      </c>
      <c r="BW43" s="4">
        <v>39.295337000000004</v>
      </c>
      <c r="BX43" s="4">
        <v>39.152427000000003</v>
      </c>
      <c r="BY43" s="4">
        <v>39.181615000000001</v>
      </c>
      <c r="BZ43" s="4">
        <v>37.211309</v>
      </c>
      <c r="CA43" s="4">
        <v>36.270237000000002</v>
      </c>
      <c r="CB43" s="4">
        <v>37.857761000000004</v>
      </c>
      <c r="CC43" s="4">
        <v>36.291235</v>
      </c>
      <c r="CD43" s="4">
        <v>33.639876439168006</v>
      </c>
      <c r="CE43" s="4">
        <v>37.135190999999999</v>
      </c>
      <c r="CF43" s="4">
        <v>37.036057999999997</v>
      </c>
      <c r="CG43" s="4">
        <v>43.788043476315003</v>
      </c>
      <c r="CH43" s="4">
        <v>36.177211</v>
      </c>
      <c r="CI43" s="4">
        <v>37.228456999999999</v>
      </c>
      <c r="CJ43" s="4">
        <v>37.142531249999998</v>
      </c>
      <c r="CK43" s="4">
        <v>37.849626999999998</v>
      </c>
      <c r="CL43" s="4">
        <v>40.346066</v>
      </c>
      <c r="CM43" s="4">
        <v>40.469963</v>
      </c>
      <c r="CN43" s="4">
        <v>39.747584000000003</v>
      </c>
      <c r="CO43" s="4">
        <v>39.441009000000001</v>
      </c>
      <c r="CP43" s="4">
        <v>40.470028999999997</v>
      </c>
      <c r="CQ43" s="4">
        <v>37.658130999999997</v>
      </c>
      <c r="CR43" s="4">
        <v>37.747430000000001</v>
      </c>
      <c r="CS43" s="4">
        <v>37.910761000000001</v>
      </c>
      <c r="CT43" s="4">
        <v>39.889740000000003</v>
      </c>
      <c r="CU43" s="4">
        <v>39.947161999999999</v>
      </c>
      <c r="CV43" s="4">
        <v>37.613655000000001</v>
      </c>
      <c r="CW43" s="4">
        <v>38.66451</v>
      </c>
      <c r="CX43" s="4">
        <v>37.416615</v>
      </c>
      <c r="CY43" s="4">
        <v>38.635325000000002</v>
      </c>
      <c r="CZ43" s="4">
        <v>37.431516999999999</v>
      </c>
      <c r="DA43" s="4">
        <v>37.410058999999997</v>
      </c>
      <c r="DB43" s="4">
        <v>37.579090000000001</v>
      </c>
      <c r="DC43" s="4">
        <v>40.273037000000002</v>
      </c>
      <c r="DD43" s="4">
        <v>40.561539000000003</v>
      </c>
      <c r="DE43" s="4">
        <v>36.343403000000002</v>
      </c>
      <c r="DF43" s="4">
        <v>34.303538000000003</v>
      </c>
      <c r="DG43" s="4">
        <v>34.216663750000002</v>
      </c>
      <c r="DH43" s="4">
        <v>34.386510437237995</v>
      </c>
      <c r="DI43" s="4">
        <v>37.97587</v>
      </c>
      <c r="DJ43" s="4">
        <v>37.107430999999998</v>
      </c>
      <c r="DK43" s="4">
        <v>37.056238</v>
      </c>
      <c r="DL43" s="4">
        <v>36.270104000000003</v>
      </c>
      <c r="DM43" s="4">
        <v>43.875487271250002</v>
      </c>
      <c r="DN43" s="4">
        <v>40.707253999999999</v>
      </c>
      <c r="DO43" s="4">
        <v>40.707329999999999</v>
      </c>
      <c r="DP43" s="4">
        <v>39.658574999999999</v>
      </c>
      <c r="DQ43" s="4">
        <v>39.749431000000001</v>
      </c>
      <c r="DR43" s="4">
        <v>37.454003999999998</v>
      </c>
      <c r="DS43" s="4">
        <v>42.993499</v>
      </c>
      <c r="DT43" s="4">
        <v>37.456926000000003</v>
      </c>
      <c r="DU43" s="4">
        <v>37.328944999999997</v>
      </c>
      <c r="DV43" s="4">
        <v>37.700323863169999</v>
      </c>
      <c r="DW43" s="4">
        <v>35.313132000000003</v>
      </c>
      <c r="DX43" s="4">
        <v>35.524980999999997</v>
      </c>
      <c r="DY43" s="4">
        <v>36.419989999999999</v>
      </c>
      <c r="DZ43" s="4">
        <v>37.015424000000003</v>
      </c>
      <c r="EA43" s="4">
        <v>35.292937000000002</v>
      </c>
      <c r="EB43" s="4">
        <v>35.095598000000003</v>
      </c>
      <c r="EC43" s="4">
        <v>37.082676999999997</v>
      </c>
      <c r="ED43" s="4">
        <v>37.171705000000003</v>
      </c>
      <c r="EE43" s="4">
        <v>37.208587000000001</v>
      </c>
      <c r="EF43" s="4">
        <v>37.897392372294</v>
      </c>
      <c r="EG43" s="4">
        <v>37.501525000000001</v>
      </c>
      <c r="EH43" s="4">
        <v>42.440209000000003</v>
      </c>
      <c r="EI43" s="4">
        <v>37.82799</v>
      </c>
      <c r="EJ43" s="4">
        <v>43.572795999999997</v>
      </c>
      <c r="EK43" s="4">
        <v>36.807637999999997</v>
      </c>
      <c r="EL43" s="4">
        <v>36.906084</v>
      </c>
      <c r="EM43" s="4">
        <v>36.594765000000002</v>
      </c>
      <c r="EN43" s="4">
        <v>37.956854999999997</v>
      </c>
      <c r="EO43" s="4">
        <v>40.877268999999998</v>
      </c>
      <c r="EP43" s="4">
        <v>40.877268999999998</v>
      </c>
      <c r="EQ43" s="4">
        <v>39.343149499999996</v>
      </c>
      <c r="ER43" s="4">
        <v>39.342421000000002</v>
      </c>
      <c r="ES43" s="4">
        <v>37.922460999999998</v>
      </c>
      <c r="ET43" s="4">
        <v>37.922460999999998</v>
      </c>
      <c r="EU43" s="4">
        <v>39.873708999999998</v>
      </c>
      <c r="EV43" s="4">
        <v>38.723683999999999</v>
      </c>
      <c r="EW43" s="4">
        <v>36.830522999999999</v>
      </c>
      <c r="EX43" s="4">
        <v>39.425277000000001</v>
      </c>
      <c r="EY43" s="4">
        <v>39.425277000000001</v>
      </c>
      <c r="EZ43" s="4">
        <v>40.378222000000001</v>
      </c>
      <c r="FA43" s="4">
        <v>35.658780666666665</v>
      </c>
      <c r="FB43" s="4">
        <v>39.441009000000001</v>
      </c>
      <c r="FC43" s="4">
        <v>43.706702316249</v>
      </c>
      <c r="FD43" s="4">
        <v>35.510026000000003</v>
      </c>
      <c r="FE43" s="4">
        <v>43.706702316249</v>
      </c>
      <c r="FF43" s="4">
        <v>39.340707999999999</v>
      </c>
      <c r="FG43" s="4">
        <v>37.920309000000003</v>
      </c>
      <c r="FH43" s="4">
        <v>39.011142</v>
      </c>
      <c r="FI43" s="4">
        <v>34.674070999999998</v>
      </c>
      <c r="FJ43" s="4">
        <v>37.907823999999998</v>
      </c>
      <c r="FK43" s="4">
        <v>36.766007999999999</v>
      </c>
      <c r="FL43" s="4">
        <v>39.801485999999997</v>
      </c>
      <c r="FM43" s="4">
        <v>39.874144999999999</v>
      </c>
      <c r="FN43" s="4">
        <v>39.805774999999997</v>
      </c>
      <c r="FO43" s="4">
        <v>37.907854</v>
      </c>
      <c r="FP43" s="4">
        <v>37.907823999999998</v>
      </c>
      <c r="FQ43" s="4">
        <v>37.907843</v>
      </c>
      <c r="FR43" s="4">
        <v>43.244250000000001</v>
      </c>
      <c r="FS43" s="4">
        <v>43.244250000000001</v>
      </c>
      <c r="FT43" s="4">
        <v>42.235281000000001</v>
      </c>
      <c r="FU43" s="4">
        <v>42.283180999999999</v>
      </c>
      <c r="FV43" s="4">
        <v>42.123075</v>
      </c>
      <c r="FW43" s="4">
        <v>42.235281000000001</v>
      </c>
      <c r="FX43" s="4">
        <v>37.836542000000001</v>
      </c>
      <c r="FY43" s="4">
        <v>41.220681999999996</v>
      </c>
      <c r="FZ43" s="4">
        <v>41.179409999999997</v>
      </c>
      <c r="GA43" s="4">
        <v>39.449038999999999</v>
      </c>
      <c r="GB43" s="4">
        <v>40.404456000000003</v>
      </c>
      <c r="GC43" s="4">
        <v>38.533880000000003</v>
      </c>
      <c r="GD43" s="4">
        <v>37.807420999999998</v>
      </c>
      <c r="GE43" s="4">
        <v>37.729765999999998</v>
      </c>
      <c r="GF43" s="4">
        <v>36.627021999999997</v>
      </c>
      <c r="GG43" s="4">
        <v>35.104281999999998</v>
      </c>
      <c r="GH43" s="4">
        <v>33.726106999999999</v>
      </c>
      <c r="GI43" s="4">
        <v>33.859121999999999</v>
      </c>
      <c r="GJ43" s="4">
        <v>37.776907000000001</v>
      </c>
      <c r="GK43" s="4">
        <v>42.878332999999998</v>
      </c>
      <c r="GM43" s="3"/>
    </row>
    <row r="44" spans="2:195" s="9" customFormat="1" x14ac:dyDescent="0.2">
      <c r="B44" s="1">
        <v>43458.854166666766</v>
      </c>
      <c r="C44" s="4">
        <v>37.917127999999998</v>
      </c>
      <c r="D44" s="4">
        <v>37.995204999999999</v>
      </c>
      <c r="E44" s="4">
        <v>37.96396</v>
      </c>
      <c r="F44" s="4">
        <v>37.917090999999999</v>
      </c>
      <c r="G44" s="4">
        <v>37.701583999999997</v>
      </c>
      <c r="H44" s="4">
        <v>39.470640000000003</v>
      </c>
      <c r="I44" s="4">
        <v>40.000767000000003</v>
      </c>
      <c r="J44" s="4">
        <v>39.825006999999999</v>
      </c>
      <c r="K44" s="4">
        <v>37.543363999999997</v>
      </c>
      <c r="L44" s="4">
        <v>38.271236999999999</v>
      </c>
      <c r="M44" s="4">
        <v>39.957495000000002</v>
      </c>
      <c r="N44" s="4">
        <v>39.219320000000003</v>
      </c>
      <c r="O44" s="4">
        <v>38.879503</v>
      </c>
      <c r="P44" s="4">
        <v>40.212820999999998</v>
      </c>
      <c r="Q44" s="4">
        <v>38.433430999999999</v>
      </c>
      <c r="R44" s="4">
        <v>36.245404000000001</v>
      </c>
      <c r="S44" s="4">
        <v>36.329684</v>
      </c>
      <c r="T44" s="4">
        <v>37.935062000000002</v>
      </c>
      <c r="U44" s="4">
        <v>37.568213</v>
      </c>
      <c r="V44" s="4">
        <v>37.095674000000002</v>
      </c>
      <c r="W44" s="4">
        <v>37.034412000000003</v>
      </c>
      <c r="X44" s="4">
        <v>40.892878000000003</v>
      </c>
      <c r="Y44" s="4">
        <v>35.580033999999998</v>
      </c>
      <c r="Z44" s="4">
        <v>37.626604999999998</v>
      </c>
      <c r="AA44" s="4">
        <v>37.627682999999998</v>
      </c>
      <c r="AB44" s="4">
        <v>34.954256000000001</v>
      </c>
      <c r="AC44" s="4">
        <v>37.820695000000001</v>
      </c>
      <c r="AD44" s="4">
        <v>38.065752000000003</v>
      </c>
      <c r="AE44" s="4">
        <v>35.097875999999999</v>
      </c>
      <c r="AF44" s="4">
        <v>40.429333</v>
      </c>
      <c r="AG44" s="4">
        <v>38.032552000000003</v>
      </c>
      <c r="AH44" s="4">
        <v>35.855525999999998</v>
      </c>
      <c r="AI44" s="4">
        <v>35.989910000000002</v>
      </c>
      <c r="AJ44" s="4">
        <v>39.995083999999999</v>
      </c>
      <c r="AK44" s="4">
        <v>35.051278000000003</v>
      </c>
      <c r="AL44" s="4">
        <v>33.083534</v>
      </c>
      <c r="AM44" s="4">
        <v>39.296140999999999</v>
      </c>
      <c r="AN44" s="4">
        <v>38.720122000000003</v>
      </c>
      <c r="AO44" s="4">
        <v>39.115752999999998</v>
      </c>
      <c r="AP44" s="4">
        <v>37.755826999999996</v>
      </c>
      <c r="AQ44" s="4">
        <v>36.398352000000003</v>
      </c>
      <c r="AR44" s="4">
        <v>39.392935000000001</v>
      </c>
      <c r="AS44" s="4">
        <v>37.251351499999998</v>
      </c>
      <c r="AT44" s="4">
        <v>37.418897999999999</v>
      </c>
      <c r="AU44" s="4">
        <v>37.327568999999997</v>
      </c>
      <c r="AV44" s="4">
        <v>37.312589000000003</v>
      </c>
      <c r="AW44" s="4">
        <v>37.330266999999999</v>
      </c>
      <c r="AX44" s="4">
        <v>37.328050000000005</v>
      </c>
      <c r="AY44" s="4">
        <v>40.372172999999997</v>
      </c>
      <c r="AZ44" s="4">
        <v>40.066861000000003</v>
      </c>
      <c r="BA44" s="4">
        <v>40.371862</v>
      </c>
      <c r="BB44" s="4">
        <v>40.371963000000001</v>
      </c>
      <c r="BC44" s="4">
        <v>34.649186</v>
      </c>
      <c r="BD44" s="4">
        <v>38.097299</v>
      </c>
      <c r="BE44" s="4">
        <v>38.072293999999999</v>
      </c>
      <c r="BF44" s="4">
        <v>39.968057999999999</v>
      </c>
      <c r="BG44" s="4">
        <v>35.125118999999998</v>
      </c>
      <c r="BH44" s="4">
        <v>35.125118999999998</v>
      </c>
      <c r="BI44" s="4">
        <v>38.032854</v>
      </c>
      <c r="BJ44" s="4">
        <v>36.146491833333336</v>
      </c>
      <c r="BK44" s="4">
        <v>39.342740999999997</v>
      </c>
      <c r="BL44" s="4">
        <v>37.605803999999999</v>
      </c>
      <c r="BM44" s="4">
        <v>37.605803999999999</v>
      </c>
      <c r="BN44" s="4">
        <v>40.714664999999997</v>
      </c>
      <c r="BO44" s="4">
        <v>39.699182</v>
      </c>
      <c r="BP44" s="4">
        <v>39.042443064815998</v>
      </c>
      <c r="BQ44" s="4">
        <v>37.626947999999999</v>
      </c>
      <c r="BR44" s="4">
        <v>38.909087</v>
      </c>
      <c r="BS44" s="4">
        <v>38.695027000000003</v>
      </c>
      <c r="BT44" s="4">
        <v>39.342740999999997</v>
      </c>
      <c r="BU44" s="4">
        <v>37.312589000000003</v>
      </c>
      <c r="BV44" s="4">
        <v>37.15740366666666</v>
      </c>
      <c r="BW44" s="4">
        <v>39.188310000000001</v>
      </c>
      <c r="BX44" s="4">
        <v>39.067230000000002</v>
      </c>
      <c r="BY44" s="4">
        <v>39.095703999999998</v>
      </c>
      <c r="BZ44" s="4">
        <v>37.163086</v>
      </c>
      <c r="CA44" s="4">
        <v>36.256289000000002</v>
      </c>
      <c r="CB44" s="4">
        <v>37.674508000000003</v>
      </c>
      <c r="CC44" s="4">
        <v>36.184342999999998</v>
      </c>
      <c r="CD44" s="4">
        <v>33.634657160567002</v>
      </c>
      <c r="CE44" s="4">
        <v>37.066867999999999</v>
      </c>
      <c r="CF44" s="4">
        <v>36.913412000000001</v>
      </c>
      <c r="CG44" s="4">
        <v>43.719189262970005</v>
      </c>
      <c r="CH44" s="4">
        <v>36.073864</v>
      </c>
      <c r="CI44" s="4">
        <v>37.130977000000001</v>
      </c>
      <c r="CJ44" s="4">
        <v>37.053858749999996</v>
      </c>
      <c r="CK44" s="4">
        <v>37.712955999999998</v>
      </c>
      <c r="CL44" s="4">
        <v>40.305528000000002</v>
      </c>
      <c r="CM44" s="4">
        <v>40.428373999999998</v>
      </c>
      <c r="CN44" s="4">
        <v>39.700060000000001</v>
      </c>
      <c r="CO44" s="4">
        <v>39.389426999999998</v>
      </c>
      <c r="CP44" s="4">
        <v>40.428438999999997</v>
      </c>
      <c r="CQ44" s="4">
        <v>37.516077000000003</v>
      </c>
      <c r="CR44" s="4">
        <v>37.605803999999999</v>
      </c>
      <c r="CS44" s="4">
        <v>37.744706999999998</v>
      </c>
      <c r="CT44" s="4">
        <v>39.842455000000001</v>
      </c>
      <c r="CU44" s="4">
        <v>39.899728000000003</v>
      </c>
      <c r="CV44" s="4">
        <v>37.407522999999998</v>
      </c>
      <c r="CW44" s="4">
        <v>38.560099000000001</v>
      </c>
      <c r="CX44" s="4">
        <v>37.360128000000003</v>
      </c>
      <c r="CY44" s="4">
        <v>38.530681999999999</v>
      </c>
      <c r="CZ44" s="4">
        <v>37.259591999999998</v>
      </c>
      <c r="DA44" s="4">
        <v>37.238376000000002</v>
      </c>
      <c r="DB44" s="4">
        <v>37.486547000000002</v>
      </c>
      <c r="DC44" s="4">
        <v>40.219676</v>
      </c>
      <c r="DD44" s="4">
        <v>40.500773000000002</v>
      </c>
      <c r="DE44" s="4">
        <v>36.353496999999997</v>
      </c>
      <c r="DF44" s="4">
        <v>34.296916000000003</v>
      </c>
      <c r="DG44" s="4">
        <v>34.210551000000002</v>
      </c>
      <c r="DH44" s="4">
        <v>34.339696667981997</v>
      </c>
      <c r="DI44" s="4">
        <v>37.913454999999999</v>
      </c>
      <c r="DJ44" s="4">
        <v>36.991196000000002</v>
      </c>
      <c r="DK44" s="4">
        <v>36.944280999999997</v>
      </c>
      <c r="DL44" s="4">
        <v>36.241683999999999</v>
      </c>
      <c r="DM44" s="4">
        <v>43.806495557500007</v>
      </c>
      <c r="DN44" s="4">
        <v>40.645150000000001</v>
      </c>
      <c r="DO44" s="4">
        <v>40.645226000000001</v>
      </c>
      <c r="DP44" s="4">
        <v>39.611705999999998</v>
      </c>
      <c r="DQ44" s="4">
        <v>39.704050000000002</v>
      </c>
      <c r="DR44" s="4">
        <v>37.276316000000001</v>
      </c>
      <c r="DS44" s="4">
        <v>43.019117000000001</v>
      </c>
      <c r="DT44" s="4">
        <v>37.312589000000003</v>
      </c>
      <c r="DU44" s="4">
        <v>37.184795000000001</v>
      </c>
      <c r="DV44" s="4">
        <v>37.547803745704996</v>
      </c>
      <c r="DW44" s="4">
        <v>35.242376</v>
      </c>
      <c r="DX44" s="4">
        <v>35.452807999999997</v>
      </c>
      <c r="DY44" s="4">
        <v>36.310307000000002</v>
      </c>
      <c r="DZ44" s="4">
        <v>37.009681</v>
      </c>
      <c r="EA44" s="4">
        <v>35.244596000000001</v>
      </c>
      <c r="EB44" s="4">
        <v>35.04016</v>
      </c>
      <c r="EC44" s="4">
        <v>37.060223999999998</v>
      </c>
      <c r="ED44" s="4">
        <v>37.130155999999999</v>
      </c>
      <c r="EE44" s="4">
        <v>37.159115999999997</v>
      </c>
      <c r="EF44" s="4">
        <v>37.882818637118</v>
      </c>
      <c r="EG44" s="4">
        <v>37.435769999999998</v>
      </c>
      <c r="EH44" s="4">
        <v>42.472723999999999</v>
      </c>
      <c r="EI44" s="4">
        <v>37.668298999999998</v>
      </c>
      <c r="EJ44" s="4">
        <v>43.588085</v>
      </c>
      <c r="EK44" s="4">
        <v>36.064315999999998</v>
      </c>
      <c r="EL44" s="4">
        <v>36.228015999999997</v>
      </c>
      <c r="EM44" s="4">
        <v>36.481974000000001</v>
      </c>
      <c r="EN44" s="4">
        <v>37.888671000000002</v>
      </c>
      <c r="EO44" s="4">
        <v>40.714664999999997</v>
      </c>
      <c r="EP44" s="4">
        <v>40.714664999999997</v>
      </c>
      <c r="EQ44" s="4">
        <v>39.294025500000004</v>
      </c>
      <c r="ER44" s="4">
        <v>39.293312</v>
      </c>
      <c r="ES44" s="4">
        <v>37.862591999999999</v>
      </c>
      <c r="ET44" s="4">
        <v>37.862591999999999</v>
      </c>
      <c r="EU44" s="4">
        <v>39.824978999999999</v>
      </c>
      <c r="EV44" s="4">
        <v>38.716785999999999</v>
      </c>
      <c r="EW44" s="4">
        <v>36.788628000000003</v>
      </c>
      <c r="EX44" s="4">
        <v>39.342740999999997</v>
      </c>
      <c r="EY44" s="4">
        <v>39.342740999999997</v>
      </c>
      <c r="EZ44" s="4">
        <v>40.318601999999998</v>
      </c>
      <c r="FA44" s="4">
        <v>35.567940666666665</v>
      </c>
      <c r="FB44" s="4">
        <v>39.389426999999998</v>
      </c>
      <c r="FC44" s="4">
        <v>43.637976007262004</v>
      </c>
      <c r="FD44" s="4">
        <v>35.498989000000002</v>
      </c>
      <c r="FE44" s="4">
        <v>43.637976007262004</v>
      </c>
      <c r="FF44" s="4">
        <v>39.291634000000002</v>
      </c>
      <c r="FG44" s="4">
        <v>37.731301000000002</v>
      </c>
      <c r="FH44" s="4">
        <v>39.001531999999997</v>
      </c>
      <c r="FI44" s="4">
        <v>34.611134999999997</v>
      </c>
      <c r="FJ44" s="4">
        <v>37.749375000000001</v>
      </c>
      <c r="FK44" s="4">
        <v>36.769378000000003</v>
      </c>
      <c r="FL44" s="4">
        <v>39.740186000000001</v>
      </c>
      <c r="FM44" s="4">
        <v>39.820518999999997</v>
      </c>
      <c r="FN44" s="4">
        <v>39.753974999999997</v>
      </c>
      <c r="FO44" s="4">
        <v>37.749405000000003</v>
      </c>
      <c r="FP44" s="4">
        <v>37.749375000000001</v>
      </c>
      <c r="FQ44" s="4">
        <v>37.749393999999995</v>
      </c>
      <c r="FR44" s="4">
        <v>43.510309999999997</v>
      </c>
      <c r="FS44" s="4">
        <v>43.510309999999997</v>
      </c>
      <c r="FT44" s="4">
        <v>42.279983000000001</v>
      </c>
      <c r="FU44" s="4">
        <v>42.326793000000002</v>
      </c>
      <c r="FV44" s="4">
        <v>42.166364000000002</v>
      </c>
      <c r="FW44" s="4">
        <v>42.279983000000001</v>
      </c>
      <c r="FX44" s="4">
        <v>37.771230000000003</v>
      </c>
      <c r="FY44" s="4">
        <v>41.165754</v>
      </c>
      <c r="FZ44" s="4">
        <v>41.124110000000002</v>
      </c>
      <c r="GA44" s="4">
        <v>39.403619999999997</v>
      </c>
      <c r="GB44" s="4">
        <v>40.395808000000002</v>
      </c>
      <c r="GC44" s="4">
        <v>38.429789</v>
      </c>
      <c r="GD44" s="4">
        <v>37.655225000000002</v>
      </c>
      <c r="GE44" s="4">
        <v>37.577726499999997</v>
      </c>
      <c r="GF44" s="4">
        <v>36.577157999999997</v>
      </c>
      <c r="GG44" s="4">
        <v>35.010719999999999</v>
      </c>
      <c r="GH44" s="4">
        <v>33.664005500000002</v>
      </c>
      <c r="GI44" s="4">
        <v>33.796936000000002</v>
      </c>
      <c r="GJ44" s="4">
        <v>37.636161999999999</v>
      </c>
      <c r="GK44" s="4">
        <v>42.906810999999998</v>
      </c>
      <c r="GM44" s="11"/>
    </row>
    <row r="45" spans="2:195" s="9" customFormat="1" x14ac:dyDescent="0.2">
      <c r="B45" s="1">
        <v>43458.875000000102</v>
      </c>
      <c r="C45" s="4">
        <v>37.635243000000003</v>
      </c>
      <c r="D45" s="4">
        <v>37.710431999999997</v>
      </c>
      <c r="E45" s="4">
        <v>37.680342000000003</v>
      </c>
      <c r="F45" s="4">
        <v>37.635205999999997</v>
      </c>
      <c r="G45" s="4">
        <v>37.615243</v>
      </c>
      <c r="H45" s="4">
        <v>39.464255000000001</v>
      </c>
      <c r="I45" s="4">
        <v>40.005814000000001</v>
      </c>
      <c r="J45" s="4">
        <v>39.830458999999998</v>
      </c>
      <c r="K45" s="4">
        <v>37.468764999999998</v>
      </c>
      <c r="L45" s="4">
        <v>37.973083000000003</v>
      </c>
      <c r="M45" s="4">
        <v>40.002704000000001</v>
      </c>
      <c r="N45" s="4">
        <v>39.242359</v>
      </c>
      <c r="O45" s="4">
        <v>38.593679999999999</v>
      </c>
      <c r="P45" s="4">
        <v>40.237785000000002</v>
      </c>
      <c r="Q45" s="4">
        <v>38.264842000000002</v>
      </c>
      <c r="R45" s="4">
        <v>35.953550500000006</v>
      </c>
      <c r="S45" s="4">
        <v>36.045211000000002</v>
      </c>
      <c r="T45" s="4">
        <v>37.699378000000003</v>
      </c>
      <c r="U45" s="4">
        <v>37.471772999999999</v>
      </c>
      <c r="V45" s="4">
        <v>37.041594000000003</v>
      </c>
      <c r="W45" s="4">
        <v>36.962204</v>
      </c>
      <c r="X45" s="4">
        <v>40.823107</v>
      </c>
      <c r="Y45" s="4">
        <v>35.528879000000003</v>
      </c>
      <c r="Z45" s="4">
        <v>37.554512000000003</v>
      </c>
      <c r="AA45" s="4">
        <v>37.515771999999998</v>
      </c>
      <c r="AB45" s="4">
        <v>34.820613000000002</v>
      </c>
      <c r="AC45" s="4">
        <v>37.577155499999996</v>
      </c>
      <c r="AD45" s="4">
        <v>37.822009999999999</v>
      </c>
      <c r="AE45" s="4">
        <v>35.000475000000002</v>
      </c>
      <c r="AF45" s="4">
        <v>40.392401</v>
      </c>
      <c r="AG45" s="4">
        <v>37.795419000000003</v>
      </c>
      <c r="AH45" s="4">
        <v>35.830163333333331</v>
      </c>
      <c r="AI45" s="4">
        <v>35.957934999999999</v>
      </c>
      <c r="AJ45" s="4">
        <v>39.924284</v>
      </c>
      <c r="AK45" s="4">
        <v>34.956076000000003</v>
      </c>
      <c r="AL45" s="4">
        <v>32.919879000000002</v>
      </c>
      <c r="AM45" s="4">
        <v>39.120851999999999</v>
      </c>
      <c r="AN45" s="4">
        <v>38.511822000000002</v>
      </c>
      <c r="AO45" s="4">
        <v>38.961804999999998</v>
      </c>
      <c r="AP45" s="4">
        <v>37.651747999999998</v>
      </c>
      <c r="AQ45" s="4">
        <v>36.122369999999997</v>
      </c>
      <c r="AR45" s="4">
        <v>39.135278999999997</v>
      </c>
      <c r="AS45" s="4">
        <v>37.169997000000002</v>
      </c>
      <c r="AT45" s="4">
        <v>37.344844000000002</v>
      </c>
      <c r="AU45" s="4">
        <v>37.246003000000002</v>
      </c>
      <c r="AV45" s="4">
        <v>37.224094999999998</v>
      </c>
      <c r="AW45" s="4">
        <v>37.248679000000003</v>
      </c>
      <c r="AX45" s="4">
        <v>37.246525250000005</v>
      </c>
      <c r="AY45" s="4">
        <v>40.228636999999999</v>
      </c>
      <c r="AZ45" s="4">
        <v>39.960740999999999</v>
      </c>
      <c r="BA45" s="4">
        <v>40.228327</v>
      </c>
      <c r="BB45" s="4">
        <v>40.228428000000001</v>
      </c>
      <c r="BC45" s="4">
        <v>34.613160000000001</v>
      </c>
      <c r="BD45" s="4">
        <v>37.902746</v>
      </c>
      <c r="BE45" s="4">
        <v>37.887008000000002</v>
      </c>
      <c r="BF45" s="4">
        <v>39.845706999999997</v>
      </c>
      <c r="BG45" s="4">
        <v>35.026761</v>
      </c>
      <c r="BH45" s="4">
        <v>35.026761</v>
      </c>
      <c r="BI45" s="4">
        <v>37.925691</v>
      </c>
      <c r="BJ45" s="4">
        <v>35.912486833333332</v>
      </c>
      <c r="BK45" s="4">
        <v>39.088985999999998</v>
      </c>
      <c r="BL45" s="4">
        <v>37.548195999999997</v>
      </c>
      <c r="BM45" s="4">
        <v>37.548195999999997</v>
      </c>
      <c r="BN45" s="4">
        <v>40.327333000000003</v>
      </c>
      <c r="BO45" s="4">
        <v>39.668844999999997</v>
      </c>
      <c r="BP45" s="4">
        <v>38.792447132579994</v>
      </c>
      <c r="BQ45" s="4">
        <v>37.573194999999998</v>
      </c>
      <c r="BR45" s="4">
        <v>38.732047000000001</v>
      </c>
      <c r="BS45" s="4">
        <v>38.525407999999999</v>
      </c>
      <c r="BT45" s="4">
        <v>39.088985999999998</v>
      </c>
      <c r="BU45" s="4">
        <v>37.224094999999998</v>
      </c>
      <c r="BV45" s="4">
        <v>37.069522666666671</v>
      </c>
      <c r="BW45" s="4">
        <v>38.885223000000003</v>
      </c>
      <c r="BX45" s="4">
        <v>38.834927999999998</v>
      </c>
      <c r="BY45" s="4">
        <v>38.862794999999998</v>
      </c>
      <c r="BZ45" s="4">
        <v>36.966088999999997</v>
      </c>
      <c r="CA45" s="4">
        <v>36.024270999999999</v>
      </c>
      <c r="CB45" s="4">
        <v>37.510258</v>
      </c>
      <c r="CC45" s="4">
        <v>36.129734999999997</v>
      </c>
      <c r="CD45" s="4">
        <v>33.574105167771002</v>
      </c>
      <c r="CE45" s="4">
        <v>36.822028000000003</v>
      </c>
      <c r="CF45" s="4">
        <v>36.815758000000002</v>
      </c>
      <c r="CG45" s="4">
        <v>43.644596040305004</v>
      </c>
      <c r="CH45" s="4">
        <v>36.000934999999998</v>
      </c>
      <c r="CI45" s="4">
        <v>37.064219999999999</v>
      </c>
      <c r="CJ45" s="4">
        <v>36.992967749999998</v>
      </c>
      <c r="CK45" s="4">
        <v>37.657589000000002</v>
      </c>
      <c r="CL45" s="4">
        <v>40.273276000000003</v>
      </c>
      <c r="CM45" s="4">
        <v>40.393777</v>
      </c>
      <c r="CN45" s="4">
        <v>39.669123999999996</v>
      </c>
      <c r="CO45" s="4">
        <v>39.340764</v>
      </c>
      <c r="CP45" s="4">
        <v>40.393842999999997</v>
      </c>
      <c r="CQ45" s="4">
        <v>37.460042000000001</v>
      </c>
      <c r="CR45" s="4">
        <v>37.548195999999997</v>
      </c>
      <c r="CS45" s="4">
        <v>37.645820000000001</v>
      </c>
      <c r="CT45" s="4">
        <v>39.779294</v>
      </c>
      <c r="CU45" s="4">
        <v>39.834721999999999</v>
      </c>
      <c r="CV45" s="4">
        <v>37.333501000000005</v>
      </c>
      <c r="CW45" s="4">
        <v>38.357717000000001</v>
      </c>
      <c r="CX45" s="4">
        <v>37.126204000000001</v>
      </c>
      <c r="CY45" s="4">
        <v>38.330044999999998</v>
      </c>
      <c r="CZ45" s="4">
        <v>37.181865999999999</v>
      </c>
      <c r="DA45" s="4">
        <v>37.161810000000003</v>
      </c>
      <c r="DB45" s="4">
        <v>37.325330999999998</v>
      </c>
      <c r="DC45" s="4">
        <v>40.185326000000003</v>
      </c>
      <c r="DD45" s="4">
        <v>40.462077000000001</v>
      </c>
      <c r="DE45" s="4">
        <v>36.211056999999997</v>
      </c>
      <c r="DF45" s="4">
        <v>34.243997</v>
      </c>
      <c r="DG45" s="4">
        <v>34.179634499999999</v>
      </c>
      <c r="DH45" s="4">
        <v>34.122640342011003</v>
      </c>
      <c r="DI45" s="4">
        <v>37.875177000000001</v>
      </c>
      <c r="DJ45" s="4">
        <v>36.960636999999998</v>
      </c>
      <c r="DK45" s="4">
        <v>36.919893999999999</v>
      </c>
      <c r="DL45" s="4">
        <v>36.408749999999998</v>
      </c>
      <c r="DM45" s="4">
        <v>43.731753373750003</v>
      </c>
      <c r="DN45" s="4">
        <v>40.545527999999997</v>
      </c>
      <c r="DO45" s="4">
        <v>40.545603999999997</v>
      </c>
      <c r="DP45" s="4">
        <v>39.574143999999997</v>
      </c>
      <c r="DQ45" s="4">
        <v>39.670313</v>
      </c>
      <c r="DR45" s="4">
        <v>37.150436999999997</v>
      </c>
      <c r="DS45" s="4">
        <v>42.555954999999997</v>
      </c>
      <c r="DT45" s="4">
        <v>37.224094999999998</v>
      </c>
      <c r="DU45" s="4">
        <v>37.096840999999998</v>
      </c>
      <c r="DV45" s="4">
        <v>37.438774998805002</v>
      </c>
      <c r="DW45" s="4">
        <v>35.141863000000001</v>
      </c>
      <c r="DX45" s="4">
        <v>35.336719000000002</v>
      </c>
      <c r="DY45" s="4">
        <v>36.231560999999999</v>
      </c>
      <c r="DZ45" s="4">
        <v>36.943052999999999</v>
      </c>
      <c r="EA45" s="4">
        <v>35.084735999999999</v>
      </c>
      <c r="EB45" s="4">
        <v>34.882556000000001</v>
      </c>
      <c r="EC45" s="4">
        <v>36.839388</v>
      </c>
      <c r="ED45" s="4">
        <v>36.921593000000001</v>
      </c>
      <c r="EE45" s="4">
        <v>36.955644999999997</v>
      </c>
      <c r="EF45" s="4">
        <v>37.640391845601997</v>
      </c>
      <c r="EG45" s="4">
        <v>37.166769000000002</v>
      </c>
      <c r="EH45" s="4">
        <v>42.034618999999999</v>
      </c>
      <c r="EI45" s="4">
        <v>37.563181999999998</v>
      </c>
      <c r="EJ45" s="4">
        <v>43.113354000000001</v>
      </c>
      <c r="EK45" s="4">
        <v>36.261993500000003</v>
      </c>
      <c r="EL45" s="4">
        <v>36.392657999999997</v>
      </c>
      <c r="EM45" s="4">
        <v>36.398924000000001</v>
      </c>
      <c r="EN45" s="4">
        <v>37.843145999999997</v>
      </c>
      <c r="EO45" s="4">
        <v>40.327333000000003</v>
      </c>
      <c r="EP45" s="4">
        <v>40.327333000000003</v>
      </c>
      <c r="EQ45" s="4">
        <v>39.247493750000004</v>
      </c>
      <c r="ER45" s="4">
        <v>39.246797999999998</v>
      </c>
      <c r="ES45" s="4">
        <v>38.033517000000003</v>
      </c>
      <c r="ET45" s="4">
        <v>38.033517000000003</v>
      </c>
      <c r="EU45" s="4">
        <v>39.757559999999998</v>
      </c>
      <c r="EV45" s="4">
        <v>38.550812999999998</v>
      </c>
      <c r="EW45" s="4">
        <v>36.553497999999998</v>
      </c>
      <c r="EX45" s="4">
        <v>39.088985999999998</v>
      </c>
      <c r="EY45" s="4">
        <v>39.088985999999998</v>
      </c>
      <c r="EZ45" s="4">
        <v>40.230708999999997</v>
      </c>
      <c r="FA45" s="4">
        <v>35.516846666666673</v>
      </c>
      <c r="FB45" s="4">
        <v>39.340764</v>
      </c>
      <c r="FC45" s="4">
        <v>43.563521349802997</v>
      </c>
      <c r="FD45" s="4">
        <v>35.645882</v>
      </c>
      <c r="FE45" s="4">
        <v>43.563521349802997</v>
      </c>
      <c r="FF45" s="4">
        <v>39.245162999999998</v>
      </c>
      <c r="FG45" s="4">
        <v>37.638517</v>
      </c>
      <c r="FH45" s="4">
        <v>38.960811999999997</v>
      </c>
      <c r="FI45" s="4">
        <v>34.471798999999997</v>
      </c>
      <c r="FJ45" s="4">
        <v>37.648470000000003</v>
      </c>
      <c r="FK45" s="4">
        <v>36.633797000000001</v>
      </c>
      <c r="FL45" s="4">
        <v>39.661977</v>
      </c>
      <c r="FM45" s="4">
        <v>39.755110000000002</v>
      </c>
      <c r="FN45" s="4">
        <v>39.692138999999997</v>
      </c>
      <c r="FO45" s="4">
        <v>37.648499999999999</v>
      </c>
      <c r="FP45" s="4">
        <v>37.648470000000003</v>
      </c>
      <c r="FQ45" s="4">
        <v>37.648488499999999</v>
      </c>
      <c r="FR45" s="4">
        <v>42.877198999999997</v>
      </c>
      <c r="FS45" s="4">
        <v>42.877198999999997</v>
      </c>
      <c r="FT45" s="4">
        <v>41.836312</v>
      </c>
      <c r="FU45" s="4">
        <v>41.882131000000001</v>
      </c>
      <c r="FV45" s="4">
        <v>41.723196999999999</v>
      </c>
      <c r="FW45" s="4">
        <v>41.836312</v>
      </c>
      <c r="FX45" s="4">
        <v>37.488854000000003</v>
      </c>
      <c r="FY45" s="4">
        <v>41.113211999999997</v>
      </c>
      <c r="FZ45" s="4">
        <v>41.067799000000001</v>
      </c>
      <c r="GA45" s="4">
        <v>39.082968999999999</v>
      </c>
      <c r="GB45" s="4">
        <v>40.411025000000002</v>
      </c>
      <c r="GC45" s="4">
        <v>38.234940999999999</v>
      </c>
      <c r="GD45" s="4">
        <v>37.548526000000003</v>
      </c>
      <c r="GE45" s="4">
        <v>37.471131999999997</v>
      </c>
      <c r="GF45" s="4">
        <v>36.345959000000001</v>
      </c>
      <c r="GG45" s="4">
        <v>34.970714000000001</v>
      </c>
      <c r="GH45" s="4">
        <v>33.523444499999997</v>
      </c>
      <c r="GI45" s="4">
        <v>33.656717</v>
      </c>
      <c r="GJ45" s="4">
        <v>37.522418999999999</v>
      </c>
      <c r="GK45" s="4">
        <v>42.446556999999999</v>
      </c>
      <c r="GM45" s="11"/>
    </row>
    <row r="46" spans="2:195" x14ac:dyDescent="0.2">
      <c r="B46" s="1">
        <v>43458.895833333438</v>
      </c>
      <c r="C46" s="4">
        <v>37.516150000000003</v>
      </c>
      <c r="D46" s="4">
        <v>37.586813999999997</v>
      </c>
      <c r="E46" s="4">
        <v>37.558534000000002</v>
      </c>
      <c r="F46" s="4">
        <v>37.516112999999997</v>
      </c>
      <c r="G46" s="4">
        <v>37.535027999999997</v>
      </c>
      <c r="H46" s="4">
        <v>39.798909000000002</v>
      </c>
      <c r="I46" s="4">
        <v>40.137925000000003</v>
      </c>
      <c r="J46" s="4">
        <v>40.002228000000002</v>
      </c>
      <c r="K46" s="4">
        <v>37.390751999999999</v>
      </c>
      <c r="L46" s="4">
        <v>37.841087999999999</v>
      </c>
      <c r="M46" s="4">
        <v>39.841599000000002</v>
      </c>
      <c r="N46" s="4">
        <v>39.101146</v>
      </c>
      <c r="O46" s="4">
        <v>38.411552999999998</v>
      </c>
      <c r="P46" s="4">
        <v>40.213222999999999</v>
      </c>
      <c r="Q46" s="4">
        <v>38.161549999999998</v>
      </c>
      <c r="R46" s="4">
        <v>35.974470999999994</v>
      </c>
      <c r="S46" s="4">
        <v>36.067898</v>
      </c>
      <c r="T46" s="4">
        <v>37.562944999999999</v>
      </c>
      <c r="U46" s="4">
        <v>37.413499000000002</v>
      </c>
      <c r="V46" s="4">
        <v>36.987015</v>
      </c>
      <c r="W46" s="4">
        <v>36.909360499999998</v>
      </c>
      <c r="X46" s="4">
        <v>40.772177999999997</v>
      </c>
      <c r="Y46" s="4">
        <v>35.506470999999998</v>
      </c>
      <c r="Z46" s="4">
        <v>37.482390000000002</v>
      </c>
      <c r="AA46" s="4">
        <v>37.449812999999999</v>
      </c>
      <c r="AB46" s="4">
        <v>34.775972000000003</v>
      </c>
      <c r="AC46" s="4">
        <v>37.402143500000001</v>
      </c>
      <c r="AD46" s="4">
        <v>37.648099000000002</v>
      </c>
      <c r="AE46" s="4">
        <v>34.948329000000001</v>
      </c>
      <c r="AF46" s="4">
        <v>40.389575000000001</v>
      </c>
      <c r="AG46" s="4">
        <v>37.660848999999999</v>
      </c>
      <c r="AH46" s="4">
        <v>35.829964333333329</v>
      </c>
      <c r="AI46" s="4">
        <v>35.953195000000001</v>
      </c>
      <c r="AJ46" s="4">
        <v>39.903212000000003</v>
      </c>
      <c r="AK46" s="4">
        <v>34.905450000000002</v>
      </c>
      <c r="AL46" s="4">
        <v>32.880617999999998</v>
      </c>
      <c r="AM46" s="4">
        <v>39.061666000000002</v>
      </c>
      <c r="AN46" s="4">
        <v>38.447237000000001</v>
      </c>
      <c r="AO46" s="4">
        <v>38.909160999999997</v>
      </c>
      <c r="AP46" s="4">
        <v>37.585056999999999</v>
      </c>
      <c r="AQ46" s="4">
        <v>36.101821999999999</v>
      </c>
      <c r="AR46" s="4">
        <v>38.913857999999998</v>
      </c>
      <c r="AS46" s="4">
        <v>37.103963499999999</v>
      </c>
      <c r="AT46" s="4">
        <v>37.269385999999997</v>
      </c>
      <c r="AU46" s="4">
        <v>37.180135999999997</v>
      </c>
      <c r="AV46" s="4">
        <v>37.166963000000003</v>
      </c>
      <c r="AW46" s="4">
        <v>37.182796000000003</v>
      </c>
      <c r="AX46" s="4">
        <v>37.180721999999996</v>
      </c>
      <c r="AY46" s="4">
        <v>40.174514000000002</v>
      </c>
      <c r="AZ46" s="4">
        <v>39.919322000000001</v>
      </c>
      <c r="BA46" s="4">
        <v>40.174204000000003</v>
      </c>
      <c r="BB46" s="4">
        <v>40.174304999999997</v>
      </c>
      <c r="BC46" s="4">
        <v>34.594560999999999</v>
      </c>
      <c r="BD46" s="4">
        <v>37.791170000000001</v>
      </c>
      <c r="BE46" s="4">
        <v>37.779254999999999</v>
      </c>
      <c r="BF46" s="4">
        <v>39.757662000000003</v>
      </c>
      <c r="BG46" s="4">
        <v>34.971958000000001</v>
      </c>
      <c r="BH46" s="4">
        <v>34.971958000000001</v>
      </c>
      <c r="BI46" s="4">
        <v>37.883737000000004</v>
      </c>
      <c r="BJ46" s="4">
        <v>35.839374500000005</v>
      </c>
      <c r="BK46" s="4">
        <v>38.873119000000003</v>
      </c>
      <c r="BL46" s="4">
        <v>37.488486999999999</v>
      </c>
      <c r="BM46" s="4">
        <v>37.488486999999999</v>
      </c>
      <c r="BN46" s="4">
        <v>40.046399999999998</v>
      </c>
      <c r="BO46" s="4">
        <v>39.651465999999999</v>
      </c>
      <c r="BP46" s="4">
        <v>38.614073924141998</v>
      </c>
      <c r="BQ46" s="4">
        <v>37.501685000000002</v>
      </c>
      <c r="BR46" s="4">
        <v>38.622714999999999</v>
      </c>
      <c r="BS46" s="4">
        <v>38.419820999999999</v>
      </c>
      <c r="BT46" s="4">
        <v>38.873119000000003</v>
      </c>
      <c r="BU46" s="4">
        <v>37.166963000000003</v>
      </c>
      <c r="BV46" s="4">
        <v>37.012570666666669</v>
      </c>
      <c r="BW46" s="4">
        <v>38.643836999999998</v>
      </c>
      <c r="BX46" s="4">
        <v>38.649613000000002</v>
      </c>
      <c r="BY46" s="4">
        <v>38.643836999999998</v>
      </c>
      <c r="BZ46" s="4">
        <v>36.924672000000001</v>
      </c>
      <c r="CA46" s="4">
        <v>35.948183</v>
      </c>
      <c r="CB46" s="4">
        <v>37.444527000000001</v>
      </c>
      <c r="CC46" s="4">
        <v>36.093238999999997</v>
      </c>
      <c r="CD46" s="4">
        <v>33.607681042386005</v>
      </c>
      <c r="CE46" s="4">
        <v>36.718020000000003</v>
      </c>
      <c r="CF46" s="4">
        <v>36.773055999999997</v>
      </c>
      <c r="CG46" s="4">
        <v>43.590147082469997</v>
      </c>
      <c r="CH46" s="4">
        <v>35.966093999999998</v>
      </c>
      <c r="CI46" s="4">
        <v>37.056925999999997</v>
      </c>
      <c r="CJ46" s="4">
        <v>36.996156749999997</v>
      </c>
      <c r="CK46" s="4">
        <v>37.602176999999998</v>
      </c>
      <c r="CL46" s="4">
        <v>40.267659000000002</v>
      </c>
      <c r="CM46" s="4">
        <v>40.389837</v>
      </c>
      <c r="CN46" s="4">
        <v>39.651806999999998</v>
      </c>
      <c r="CO46" s="4">
        <v>39.323568000000002</v>
      </c>
      <c r="CP46" s="4">
        <v>40.389901999999999</v>
      </c>
      <c r="CQ46" s="4">
        <v>37.399526000000002</v>
      </c>
      <c r="CR46" s="4">
        <v>37.488486999999999</v>
      </c>
      <c r="CS46" s="4">
        <v>37.574717</v>
      </c>
      <c r="CT46" s="4">
        <v>39.727389000000002</v>
      </c>
      <c r="CU46" s="4">
        <v>39.781376999999999</v>
      </c>
      <c r="CV46" s="4">
        <v>37.258056000000003</v>
      </c>
      <c r="CW46" s="4">
        <v>38.222695000000002</v>
      </c>
      <c r="CX46" s="4">
        <v>37.009262999999997</v>
      </c>
      <c r="CY46" s="4">
        <v>38.196803000000003</v>
      </c>
      <c r="CZ46" s="4">
        <v>37.116523999999998</v>
      </c>
      <c r="DA46" s="4">
        <v>37.096629999999998</v>
      </c>
      <c r="DB46" s="4">
        <v>37.274152999999998</v>
      </c>
      <c r="DC46" s="4">
        <v>40.148482999999999</v>
      </c>
      <c r="DD46" s="4">
        <v>40.396847999999999</v>
      </c>
      <c r="DE46" s="4">
        <v>36.135362999999998</v>
      </c>
      <c r="DF46" s="4">
        <v>34.139237000000001</v>
      </c>
      <c r="DG46" s="4">
        <v>34.075238499999998</v>
      </c>
      <c r="DH46" s="4">
        <v>34.090525818407997</v>
      </c>
      <c r="DI46" s="4">
        <v>37.882072000000001</v>
      </c>
      <c r="DJ46" s="4">
        <v>36.904139000000001</v>
      </c>
      <c r="DK46" s="4">
        <v>36.861798999999998</v>
      </c>
      <c r="DL46" s="4">
        <v>36.073898999999997</v>
      </c>
      <c r="DM46" s="4">
        <v>43.677195682499999</v>
      </c>
      <c r="DN46" s="4">
        <v>40.513069999999999</v>
      </c>
      <c r="DO46" s="4">
        <v>40.513145999999999</v>
      </c>
      <c r="DP46" s="4">
        <v>39.557561999999997</v>
      </c>
      <c r="DQ46" s="4">
        <v>39.653283000000002</v>
      </c>
      <c r="DR46" s="4">
        <v>37.124625999999999</v>
      </c>
      <c r="DS46" s="4">
        <v>41.920977999999998</v>
      </c>
      <c r="DT46" s="4">
        <v>37.166963000000003</v>
      </c>
      <c r="DU46" s="4">
        <v>37.039408999999999</v>
      </c>
      <c r="DV46" s="4">
        <v>37.371867565369996</v>
      </c>
      <c r="DW46" s="4">
        <v>35.094479</v>
      </c>
      <c r="DX46" s="4">
        <v>35.289045999999999</v>
      </c>
      <c r="DY46" s="4">
        <v>36.189362000000003</v>
      </c>
      <c r="DZ46" s="4">
        <v>36.979998000000002</v>
      </c>
      <c r="EA46" s="4">
        <v>35.043602999999997</v>
      </c>
      <c r="EB46" s="4">
        <v>34.840103999999997</v>
      </c>
      <c r="EC46" s="4">
        <v>36.877338000000002</v>
      </c>
      <c r="ED46" s="4">
        <v>36.904350999999998</v>
      </c>
      <c r="EE46" s="4">
        <v>36.915497999999999</v>
      </c>
      <c r="EF46" s="4">
        <v>37.560890385745999</v>
      </c>
      <c r="EG46" s="4">
        <v>37.058354999999999</v>
      </c>
      <c r="EH46" s="4">
        <v>41.441949000000001</v>
      </c>
      <c r="EI46" s="4">
        <v>37.494737999999998</v>
      </c>
      <c r="EJ46" s="4">
        <v>42.552200999999997</v>
      </c>
      <c r="EK46" s="4">
        <v>36.187391000000005</v>
      </c>
      <c r="EL46" s="4">
        <v>36.317953000000003</v>
      </c>
      <c r="EM46" s="4">
        <v>36.354323999999998</v>
      </c>
      <c r="EN46" s="4">
        <v>37.851972000000004</v>
      </c>
      <c r="EO46" s="4">
        <v>40.046399999999998</v>
      </c>
      <c r="EP46" s="4">
        <v>40.046399999999998</v>
      </c>
      <c r="EQ46" s="4">
        <v>39.23274825</v>
      </c>
      <c r="ER46" s="4">
        <v>39.231990000000003</v>
      </c>
      <c r="ES46" s="4">
        <v>37.634531000000003</v>
      </c>
      <c r="ET46" s="4">
        <v>37.634531000000003</v>
      </c>
      <c r="EU46" s="4">
        <v>39.719544999999997</v>
      </c>
      <c r="EV46" s="4">
        <v>38.446091000000003</v>
      </c>
      <c r="EW46" s="4">
        <v>36.454774</v>
      </c>
      <c r="EX46" s="4">
        <v>38.873119000000003</v>
      </c>
      <c r="EY46" s="4">
        <v>38.873119000000003</v>
      </c>
      <c r="EZ46" s="4">
        <v>40.201528000000003</v>
      </c>
      <c r="FA46" s="4">
        <v>35.494434999999996</v>
      </c>
      <c r="FB46" s="4">
        <v>39.323568000000002</v>
      </c>
      <c r="FC46" s="4">
        <v>43.509173536961995</v>
      </c>
      <c r="FD46" s="4">
        <v>35.362301000000002</v>
      </c>
      <c r="FE46" s="4">
        <v>43.509173536961995</v>
      </c>
      <c r="FF46" s="4">
        <v>39.230207</v>
      </c>
      <c r="FG46" s="4">
        <v>37.558176000000003</v>
      </c>
      <c r="FH46" s="4">
        <v>38.907843</v>
      </c>
      <c r="FI46" s="4">
        <v>34.425254000000002</v>
      </c>
      <c r="FJ46" s="4">
        <v>37.580432999999999</v>
      </c>
      <c r="FK46" s="4">
        <v>36.559609999999999</v>
      </c>
      <c r="FL46" s="4">
        <v>39.631110999999997</v>
      </c>
      <c r="FM46" s="4">
        <v>39.735142000000003</v>
      </c>
      <c r="FN46" s="4">
        <v>39.671742999999999</v>
      </c>
      <c r="FO46" s="4">
        <v>37.580461999999997</v>
      </c>
      <c r="FP46" s="4">
        <v>37.580432999999999</v>
      </c>
      <c r="FQ46" s="4">
        <v>37.580450999999996</v>
      </c>
      <c r="FR46" s="4">
        <v>41.856144999999998</v>
      </c>
      <c r="FS46" s="4">
        <v>41.856144999999998</v>
      </c>
      <c r="FT46" s="4">
        <v>41.218756999999997</v>
      </c>
      <c r="FU46" s="4">
        <v>41.262790000000003</v>
      </c>
      <c r="FV46" s="4">
        <v>41.105747000000001</v>
      </c>
      <c r="FW46" s="4">
        <v>41.218756999999997</v>
      </c>
      <c r="FX46" s="4">
        <v>37.378608</v>
      </c>
      <c r="FY46" s="4">
        <v>41.058478999999998</v>
      </c>
      <c r="FZ46" s="4">
        <v>41.026725999999996</v>
      </c>
      <c r="GA46" s="4">
        <v>38.915742000000002</v>
      </c>
      <c r="GB46" s="4">
        <v>40.433242999999997</v>
      </c>
      <c r="GC46" s="4">
        <v>38.106479</v>
      </c>
      <c r="GD46" s="4">
        <v>37.482750000000003</v>
      </c>
      <c r="GE46" s="4">
        <v>37.405450500000001</v>
      </c>
      <c r="GF46" s="4">
        <v>36.311751999999998</v>
      </c>
      <c r="GG46" s="4">
        <v>34.941484000000003</v>
      </c>
      <c r="GH46" s="4">
        <v>33.474896999999999</v>
      </c>
      <c r="GI46" s="4">
        <v>33.608341000000003</v>
      </c>
      <c r="GJ46" s="4">
        <v>37.457329000000001</v>
      </c>
      <c r="GK46" s="4">
        <v>41.814194999999998</v>
      </c>
      <c r="GM46" s="3"/>
    </row>
    <row r="47" spans="2:195" x14ac:dyDescent="0.2">
      <c r="B47" s="1">
        <v>43458.916666666773</v>
      </c>
      <c r="C47" s="4">
        <v>37.375152</v>
      </c>
      <c r="D47" s="4">
        <v>37.442481000000001</v>
      </c>
      <c r="E47" s="4">
        <v>37.415534999999998</v>
      </c>
      <c r="F47" s="4">
        <v>37.375115000000001</v>
      </c>
      <c r="G47" s="4">
        <v>37.522548999999998</v>
      </c>
      <c r="H47" s="4">
        <v>39.919331999999997</v>
      </c>
      <c r="I47" s="4">
        <v>40.202837000000002</v>
      </c>
      <c r="J47" s="4">
        <v>40.077786000000003</v>
      </c>
      <c r="K47" s="4">
        <v>37.387191000000001</v>
      </c>
      <c r="L47" s="4">
        <v>37.677737999999998</v>
      </c>
      <c r="M47" s="4">
        <v>39.892347999999998</v>
      </c>
      <c r="N47" s="4">
        <v>39.138092999999998</v>
      </c>
      <c r="O47" s="4">
        <v>38.288823000000001</v>
      </c>
      <c r="P47" s="4">
        <v>40.239967999999998</v>
      </c>
      <c r="Q47" s="4">
        <v>38.196432999999999</v>
      </c>
      <c r="R47" s="4">
        <v>35.798256500000001</v>
      </c>
      <c r="S47" s="4">
        <v>35.910003000000003</v>
      </c>
      <c r="T47" s="4">
        <v>37.487313999999998</v>
      </c>
      <c r="U47" s="4">
        <v>37.390464000000001</v>
      </c>
      <c r="V47" s="4">
        <v>36.980854000000001</v>
      </c>
      <c r="W47" s="4">
        <v>36.892291999999998</v>
      </c>
      <c r="X47" s="4">
        <v>40.916556</v>
      </c>
      <c r="Y47" s="4">
        <v>35.513370000000002</v>
      </c>
      <c r="Z47" s="4">
        <v>37.475428999999998</v>
      </c>
      <c r="AA47" s="4">
        <v>37.431781000000001</v>
      </c>
      <c r="AB47" s="4">
        <v>34.736196999999997</v>
      </c>
      <c r="AC47" s="4">
        <v>37.338315250000001</v>
      </c>
      <c r="AD47" s="4">
        <v>37.582926</v>
      </c>
      <c r="AE47" s="4">
        <v>34.913930999999998</v>
      </c>
      <c r="AF47" s="4">
        <v>40.428336999999999</v>
      </c>
      <c r="AG47" s="4">
        <v>37.583762</v>
      </c>
      <c r="AH47" s="4">
        <v>35.838442999999991</v>
      </c>
      <c r="AI47" s="4">
        <v>35.963537000000002</v>
      </c>
      <c r="AJ47" s="4">
        <v>39.965966000000002</v>
      </c>
      <c r="AK47" s="4">
        <v>34.883451999999998</v>
      </c>
      <c r="AL47" s="4">
        <v>32.826227000000003</v>
      </c>
      <c r="AM47" s="4">
        <v>39.140008999999999</v>
      </c>
      <c r="AN47" s="4">
        <v>38.512670999999997</v>
      </c>
      <c r="AO47" s="4">
        <v>39.001119000000003</v>
      </c>
      <c r="AP47" s="4">
        <v>37.558439</v>
      </c>
      <c r="AQ47" s="4">
        <v>36.093961</v>
      </c>
      <c r="AR47" s="4">
        <v>38.862678000000002</v>
      </c>
      <c r="AS47" s="4">
        <v>37.095985999999996</v>
      </c>
      <c r="AT47" s="4">
        <v>37.268504</v>
      </c>
      <c r="AU47" s="4">
        <v>37.172241</v>
      </c>
      <c r="AV47" s="4">
        <v>37.157403000000002</v>
      </c>
      <c r="AW47" s="4">
        <v>37.174889999999998</v>
      </c>
      <c r="AX47" s="4">
        <v>37.172867999999994</v>
      </c>
      <c r="AY47" s="4">
        <v>40.265563999999998</v>
      </c>
      <c r="AZ47" s="4">
        <v>40.046957999999997</v>
      </c>
      <c r="BA47" s="4">
        <v>40.265255000000003</v>
      </c>
      <c r="BB47" s="4">
        <v>40.265355</v>
      </c>
      <c r="BC47" s="4">
        <v>34.611297</v>
      </c>
      <c r="BD47" s="4">
        <v>37.738700000000001</v>
      </c>
      <c r="BE47" s="4">
        <v>37.729616999999998</v>
      </c>
      <c r="BF47" s="4">
        <v>39.835211999999999</v>
      </c>
      <c r="BG47" s="4">
        <v>34.934052999999999</v>
      </c>
      <c r="BH47" s="4">
        <v>34.934052999999999</v>
      </c>
      <c r="BI47" s="4">
        <v>37.906650999999997</v>
      </c>
      <c r="BJ47" s="4">
        <v>35.763623666666668</v>
      </c>
      <c r="BK47" s="4">
        <v>38.821154</v>
      </c>
      <c r="BL47" s="4">
        <v>37.482033999999999</v>
      </c>
      <c r="BM47" s="4">
        <v>37.482033999999999</v>
      </c>
      <c r="BN47" s="4">
        <v>39.790345000000002</v>
      </c>
      <c r="BO47" s="4">
        <v>39.697780000000002</v>
      </c>
      <c r="BP47" s="4">
        <v>38.547228715308002</v>
      </c>
      <c r="BQ47" s="4">
        <v>37.510187000000002</v>
      </c>
      <c r="BR47" s="4">
        <v>38.653229000000003</v>
      </c>
      <c r="BS47" s="4">
        <v>38.459541999999999</v>
      </c>
      <c r="BT47" s="4">
        <v>38.821154</v>
      </c>
      <c r="BU47" s="4">
        <v>37.157403000000002</v>
      </c>
      <c r="BV47" s="4">
        <v>37.002632666666671</v>
      </c>
      <c r="BW47" s="4">
        <v>38.520104000000003</v>
      </c>
      <c r="BX47" s="4">
        <v>38.593308999999998</v>
      </c>
      <c r="BY47" s="4">
        <v>38.520104000000003</v>
      </c>
      <c r="BZ47" s="4">
        <v>36.898975999999998</v>
      </c>
      <c r="CA47" s="4">
        <v>35.872529</v>
      </c>
      <c r="CB47" s="4">
        <v>37.433574999999998</v>
      </c>
      <c r="CC47" s="4">
        <v>36.097422000000002</v>
      </c>
      <c r="CD47" s="4">
        <v>33.559273437530997</v>
      </c>
      <c r="CE47" s="4">
        <v>36.593012999999999</v>
      </c>
      <c r="CF47" s="4">
        <v>36.849789000000001</v>
      </c>
      <c r="CG47" s="4">
        <v>43.744503767940003</v>
      </c>
      <c r="CH47" s="4">
        <v>35.987327000000001</v>
      </c>
      <c r="CI47" s="4">
        <v>37.033693999999997</v>
      </c>
      <c r="CJ47" s="4">
        <v>36.972708500000003</v>
      </c>
      <c r="CK47" s="4">
        <v>37.600174000000003</v>
      </c>
      <c r="CL47" s="4">
        <v>40.307153999999997</v>
      </c>
      <c r="CM47" s="4">
        <v>40.427475000000001</v>
      </c>
      <c r="CN47" s="4">
        <v>39.698093999999998</v>
      </c>
      <c r="CO47" s="4">
        <v>39.373648000000003</v>
      </c>
      <c r="CP47" s="4">
        <v>40.427540999999998</v>
      </c>
      <c r="CQ47" s="4">
        <v>37.396622000000001</v>
      </c>
      <c r="CR47" s="4">
        <v>37.482033999999999</v>
      </c>
      <c r="CS47" s="4">
        <v>37.550452</v>
      </c>
      <c r="CT47" s="4">
        <v>39.761805000000003</v>
      </c>
      <c r="CU47" s="4">
        <v>39.814239999999998</v>
      </c>
      <c r="CV47" s="4">
        <v>37.257182333333333</v>
      </c>
      <c r="CW47" s="4">
        <v>38.170012</v>
      </c>
      <c r="CX47" s="4">
        <v>36.933475999999999</v>
      </c>
      <c r="CY47" s="4">
        <v>38.143738999999997</v>
      </c>
      <c r="CZ47" s="4">
        <v>37.106005000000003</v>
      </c>
      <c r="DA47" s="4">
        <v>37.085326999999999</v>
      </c>
      <c r="DB47" s="4">
        <v>37.249741</v>
      </c>
      <c r="DC47" s="4">
        <v>40.188130000000001</v>
      </c>
      <c r="DD47" s="4">
        <v>40.429884000000001</v>
      </c>
      <c r="DE47" s="4">
        <v>36.168446000000003</v>
      </c>
      <c r="DF47" s="4">
        <v>34.124288</v>
      </c>
      <c r="DG47" s="4">
        <v>34.060047249999997</v>
      </c>
      <c r="DH47" s="4">
        <v>34.024328985617998</v>
      </c>
      <c r="DI47" s="4">
        <v>37.932631000000001</v>
      </c>
      <c r="DJ47" s="4">
        <v>36.884625999999997</v>
      </c>
      <c r="DK47" s="4">
        <v>36.842229000000003</v>
      </c>
      <c r="DL47" s="4">
        <v>36.083430999999997</v>
      </c>
      <c r="DM47" s="4">
        <v>43.831860615000004</v>
      </c>
      <c r="DN47" s="4">
        <v>40.569614999999999</v>
      </c>
      <c r="DO47" s="4">
        <v>40.569690000000001</v>
      </c>
      <c r="DP47" s="4">
        <v>39.605235999999998</v>
      </c>
      <c r="DQ47" s="4">
        <v>39.699446000000002</v>
      </c>
      <c r="DR47" s="4">
        <v>37.209612</v>
      </c>
      <c r="DS47" s="4">
        <v>42.037906999999997</v>
      </c>
      <c r="DT47" s="4">
        <v>37.157403000000002</v>
      </c>
      <c r="DU47" s="4">
        <v>37.029851000000001</v>
      </c>
      <c r="DV47" s="4">
        <v>37.343863796805003</v>
      </c>
      <c r="DW47" s="4">
        <v>35.072857999999997</v>
      </c>
      <c r="DX47" s="4">
        <v>35.254207999999998</v>
      </c>
      <c r="DY47" s="4">
        <v>36.173878999999999</v>
      </c>
      <c r="DZ47" s="4">
        <v>36.926732999999999</v>
      </c>
      <c r="EA47" s="4">
        <v>34.972937999999999</v>
      </c>
      <c r="EB47" s="4">
        <v>34.783245000000001</v>
      </c>
      <c r="EC47" s="4">
        <v>36.877076000000002</v>
      </c>
      <c r="ED47" s="4">
        <v>36.880133000000001</v>
      </c>
      <c r="EE47" s="4">
        <v>36.881331000000003</v>
      </c>
      <c r="EF47" s="4">
        <v>37.481842395998001</v>
      </c>
      <c r="EG47" s="4">
        <v>36.925041</v>
      </c>
      <c r="EH47" s="4">
        <v>41.583919000000002</v>
      </c>
      <c r="EI47" s="4">
        <v>37.476607999999999</v>
      </c>
      <c r="EJ47" s="4">
        <v>42.659641000000001</v>
      </c>
      <c r="EK47" s="4">
        <v>36.4845775</v>
      </c>
      <c r="EL47" s="4">
        <v>36.579030000000003</v>
      </c>
      <c r="EM47" s="4">
        <v>36.333311999999999</v>
      </c>
      <c r="EN47" s="4">
        <v>37.893641000000002</v>
      </c>
      <c r="EO47" s="4">
        <v>39.790345000000002</v>
      </c>
      <c r="EP47" s="4">
        <v>39.790345000000002</v>
      </c>
      <c r="EQ47" s="4">
        <v>39.28391225</v>
      </c>
      <c r="ER47" s="4">
        <v>39.283307999999998</v>
      </c>
      <c r="ES47" s="4">
        <v>37.605741000000002</v>
      </c>
      <c r="ET47" s="4">
        <v>37.605741000000002</v>
      </c>
      <c r="EU47" s="4">
        <v>39.755386000000001</v>
      </c>
      <c r="EV47" s="4">
        <v>38.493926000000002</v>
      </c>
      <c r="EW47" s="4">
        <v>36.378405999999998</v>
      </c>
      <c r="EX47" s="4">
        <v>38.821154</v>
      </c>
      <c r="EY47" s="4">
        <v>38.821154</v>
      </c>
      <c r="EZ47" s="4">
        <v>40.261273000000003</v>
      </c>
      <c r="FA47" s="4">
        <v>35.501372666666661</v>
      </c>
      <c r="FB47" s="4">
        <v>39.373648000000003</v>
      </c>
      <c r="FC47" s="4">
        <v>43.663243487724003</v>
      </c>
      <c r="FD47" s="4">
        <v>35.393388999999999</v>
      </c>
      <c r="FE47" s="4">
        <v>43.663243487724003</v>
      </c>
      <c r="FF47" s="4">
        <v>39.281889</v>
      </c>
      <c r="FG47" s="4">
        <v>37.539138999999999</v>
      </c>
      <c r="FH47" s="4">
        <v>38.961770000000001</v>
      </c>
      <c r="FI47" s="4">
        <v>34.375945999999999</v>
      </c>
      <c r="FJ47" s="4">
        <v>37.554442000000002</v>
      </c>
      <c r="FK47" s="4">
        <v>36.594124000000001</v>
      </c>
      <c r="FL47" s="4">
        <v>39.787137999999999</v>
      </c>
      <c r="FM47" s="4">
        <v>39.798997999999997</v>
      </c>
      <c r="FN47" s="4">
        <v>39.729771999999997</v>
      </c>
      <c r="FO47" s="4">
        <v>37.554471999999997</v>
      </c>
      <c r="FP47" s="4">
        <v>37.554442000000002</v>
      </c>
      <c r="FQ47" s="4">
        <v>37.554461000000003</v>
      </c>
      <c r="FR47" s="4">
        <v>42.461950999999999</v>
      </c>
      <c r="FS47" s="4">
        <v>42.461950999999999</v>
      </c>
      <c r="FT47" s="4">
        <v>41.351911999999999</v>
      </c>
      <c r="FU47" s="4">
        <v>41.395428000000003</v>
      </c>
      <c r="FV47" s="4">
        <v>41.238728000000002</v>
      </c>
      <c r="FW47" s="4">
        <v>41.351911999999999</v>
      </c>
      <c r="FX47" s="4">
        <v>37.240433000000003</v>
      </c>
      <c r="FY47" s="4">
        <v>41.122664</v>
      </c>
      <c r="FZ47" s="4">
        <v>41.084699000000001</v>
      </c>
      <c r="GA47" s="4">
        <v>38.715161000000002</v>
      </c>
      <c r="GB47" s="4">
        <v>40.463571000000002</v>
      </c>
      <c r="GC47" s="4">
        <v>38.049571999999998</v>
      </c>
      <c r="GD47" s="4">
        <v>37.458046000000003</v>
      </c>
      <c r="GE47" s="4">
        <v>37.380797000000001</v>
      </c>
      <c r="GF47" s="4">
        <v>36.241242</v>
      </c>
      <c r="GG47" s="4">
        <v>34.956753999999997</v>
      </c>
      <c r="GH47" s="4">
        <v>33.417612000000005</v>
      </c>
      <c r="GI47" s="4">
        <v>33.552667</v>
      </c>
      <c r="GJ47" s="4">
        <v>37.437752000000003</v>
      </c>
      <c r="GK47" s="4">
        <v>41.933543999999998</v>
      </c>
      <c r="GM47" s="3"/>
    </row>
    <row r="48" spans="2:195" x14ac:dyDescent="0.2">
      <c r="B48" s="1">
        <v>43458.937500000109</v>
      </c>
      <c r="C48" s="4">
        <v>37.572977000000002</v>
      </c>
      <c r="D48" s="4">
        <v>37.638016999999998</v>
      </c>
      <c r="E48" s="4">
        <v>37.611986999999999</v>
      </c>
      <c r="F48" s="4">
        <v>37.572940000000003</v>
      </c>
      <c r="G48" s="4">
        <v>37.419274000000001</v>
      </c>
      <c r="H48" s="4">
        <v>40.145944999999998</v>
      </c>
      <c r="I48" s="4">
        <v>40.282077000000001</v>
      </c>
      <c r="J48" s="4">
        <v>40.196702999999999</v>
      </c>
      <c r="K48" s="4">
        <v>37.294533000000001</v>
      </c>
      <c r="L48" s="4">
        <v>37.896393000000003</v>
      </c>
      <c r="M48" s="4">
        <v>39.776375999999999</v>
      </c>
      <c r="N48" s="4">
        <v>38.995226000000002</v>
      </c>
      <c r="O48" s="4">
        <v>38.944938999999998</v>
      </c>
      <c r="P48" s="4">
        <v>40.174689999999998</v>
      </c>
      <c r="Q48" s="4">
        <v>38.066294999999997</v>
      </c>
      <c r="R48" s="4">
        <v>36.052097500000002</v>
      </c>
      <c r="S48" s="4">
        <v>36.168823000000003</v>
      </c>
      <c r="T48" s="4">
        <v>38.213113999999997</v>
      </c>
      <c r="U48" s="4">
        <v>37.219171000000003</v>
      </c>
      <c r="V48" s="4">
        <v>36.826808</v>
      </c>
      <c r="W48" s="4">
        <v>36.753406499999997</v>
      </c>
      <c r="X48" s="4">
        <v>40.804684000000002</v>
      </c>
      <c r="Y48" s="4">
        <v>35.440902999999999</v>
      </c>
      <c r="Z48" s="4">
        <v>37.376900999999997</v>
      </c>
      <c r="AA48" s="4">
        <v>37.236406000000002</v>
      </c>
      <c r="AB48" s="4">
        <v>34.813178000000001</v>
      </c>
      <c r="AC48" s="4">
        <v>38.10568275</v>
      </c>
      <c r="AD48" s="4">
        <v>38.346763000000003</v>
      </c>
      <c r="AE48" s="4">
        <v>34.938004999999997</v>
      </c>
      <c r="AF48" s="4">
        <v>40.332445</v>
      </c>
      <c r="AG48" s="4">
        <v>38.304544</v>
      </c>
      <c r="AH48" s="4">
        <v>35.792103333333337</v>
      </c>
      <c r="AI48" s="4">
        <v>35.908448</v>
      </c>
      <c r="AJ48" s="4">
        <v>39.857883000000001</v>
      </c>
      <c r="AK48" s="4">
        <v>34.893835000000003</v>
      </c>
      <c r="AL48" s="4">
        <v>32.941237999999998</v>
      </c>
      <c r="AM48" s="4">
        <v>38.988686000000001</v>
      </c>
      <c r="AN48" s="4">
        <v>38.355817999999999</v>
      </c>
      <c r="AO48" s="4">
        <v>38.855634999999999</v>
      </c>
      <c r="AP48" s="4">
        <v>37.382612999999999</v>
      </c>
      <c r="AQ48" s="4">
        <v>36.193922000000001</v>
      </c>
      <c r="AR48" s="4">
        <v>39.707554999999999</v>
      </c>
      <c r="AS48" s="4">
        <v>36.971657</v>
      </c>
      <c r="AT48" s="4">
        <v>37.178334</v>
      </c>
      <c r="AU48" s="4">
        <v>37.047877</v>
      </c>
      <c r="AV48" s="4">
        <v>37.009078000000002</v>
      </c>
      <c r="AW48" s="4">
        <v>37.050561999999999</v>
      </c>
      <c r="AX48" s="4">
        <v>37.048394999999999</v>
      </c>
      <c r="AY48" s="4">
        <v>40.120393999999997</v>
      </c>
      <c r="AZ48" s="4">
        <v>39.920282999999998</v>
      </c>
      <c r="BA48" s="4">
        <v>40.120083999999999</v>
      </c>
      <c r="BB48" s="4">
        <v>40.120184999999999</v>
      </c>
      <c r="BC48" s="4">
        <v>34.543154999999999</v>
      </c>
      <c r="BD48" s="4">
        <v>38.733231000000004</v>
      </c>
      <c r="BE48" s="4">
        <v>38.750734000000001</v>
      </c>
      <c r="BF48" s="4">
        <v>39.754719000000001</v>
      </c>
      <c r="BG48" s="4">
        <v>34.957411</v>
      </c>
      <c r="BH48" s="4">
        <v>34.957411</v>
      </c>
      <c r="BI48" s="4">
        <v>37.817779999999999</v>
      </c>
      <c r="BJ48" s="4">
        <v>36.360821333333327</v>
      </c>
      <c r="BK48" s="4">
        <v>39.670803999999997</v>
      </c>
      <c r="BL48" s="4">
        <v>37.375014</v>
      </c>
      <c r="BM48" s="4">
        <v>37.375014</v>
      </c>
      <c r="BN48" s="4">
        <v>39.909658</v>
      </c>
      <c r="BO48" s="4">
        <v>39.593753999999997</v>
      </c>
      <c r="BP48" s="4">
        <v>39.330664245054002</v>
      </c>
      <c r="BQ48" s="4">
        <v>37.420807000000003</v>
      </c>
      <c r="BR48" s="4">
        <v>38.524746999999998</v>
      </c>
      <c r="BS48" s="4">
        <v>38.334361000000001</v>
      </c>
      <c r="BT48" s="4">
        <v>39.670803999999997</v>
      </c>
      <c r="BU48" s="4">
        <v>37.009078000000002</v>
      </c>
      <c r="BV48" s="4">
        <v>36.854630666666665</v>
      </c>
      <c r="BW48" s="4">
        <v>39.307924999999997</v>
      </c>
      <c r="BX48" s="4">
        <v>39.469101999999999</v>
      </c>
      <c r="BY48" s="4">
        <v>39.307924999999997</v>
      </c>
      <c r="BZ48" s="4">
        <v>37.018101000000001</v>
      </c>
      <c r="CA48" s="4">
        <v>36.482303000000002</v>
      </c>
      <c r="CB48" s="4">
        <v>37.19135</v>
      </c>
      <c r="CC48" s="4">
        <v>36.014110000000002</v>
      </c>
      <c r="CD48" s="4">
        <v>33.630524815138003</v>
      </c>
      <c r="CE48" s="4">
        <v>36.727820999999999</v>
      </c>
      <c r="CF48" s="4">
        <v>36.693021999999999</v>
      </c>
      <c r="CG48" s="4">
        <v>43.624899734660005</v>
      </c>
      <c r="CH48" s="4">
        <v>35.873407999999998</v>
      </c>
      <c r="CI48" s="4">
        <v>36.860618000000002</v>
      </c>
      <c r="CJ48" s="4">
        <v>36.799983499999996</v>
      </c>
      <c r="CK48" s="4">
        <v>37.491028999999997</v>
      </c>
      <c r="CL48" s="4">
        <v>40.212589000000001</v>
      </c>
      <c r="CM48" s="4">
        <v>40.332541999999997</v>
      </c>
      <c r="CN48" s="4">
        <v>39.594883000000003</v>
      </c>
      <c r="CO48" s="4">
        <v>39.271672000000002</v>
      </c>
      <c r="CP48" s="4">
        <v>40.332607000000003</v>
      </c>
      <c r="CQ48" s="4">
        <v>37.294311999999998</v>
      </c>
      <c r="CR48" s="4">
        <v>37.375014</v>
      </c>
      <c r="CS48" s="4">
        <v>37.377141999999999</v>
      </c>
      <c r="CT48" s="4">
        <v>39.614901000000003</v>
      </c>
      <c r="CU48" s="4">
        <v>39.665821999999999</v>
      </c>
      <c r="CV48" s="4">
        <v>37.167009</v>
      </c>
      <c r="CW48" s="4">
        <v>39.149870999999997</v>
      </c>
      <c r="CX48" s="4">
        <v>37.581032</v>
      </c>
      <c r="CY48" s="4">
        <v>39.122190000000003</v>
      </c>
      <c r="CZ48" s="4">
        <v>36.993715000000002</v>
      </c>
      <c r="DA48" s="4">
        <v>36.976652000000001</v>
      </c>
      <c r="DB48" s="4">
        <v>37.219385000000003</v>
      </c>
      <c r="DC48" s="4">
        <v>40.063867000000002</v>
      </c>
      <c r="DD48" s="4">
        <v>40.272230999999998</v>
      </c>
      <c r="DE48" s="4">
        <v>36.035358000000002</v>
      </c>
      <c r="DF48" s="4">
        <v>34.144748999999997</v>
      </c>
      <c r="DG48" s="4">
        <v>34.080510249999996</v>
      </c>
      <c r="DH48" s="4">
        <v>34.252214704103999</v>
      </c>
      <c r="DI48" s="4">
        <v>37.823939000000003</v>
      </c>
      <c r="DJ48" s="4">
        <v>36.741613999999998</v>
      </c>
      <c r="DK48" s="4">
        <v>36.701748000000002</v>
      </c>
      <c r="DL48" s="4">
        <v>35.897696000000003</v>
      </c>
      <c r="DM48" s="4">
        <v>43.712017735000003</v>
      </c>
      <c r="DN48" s="4">
        <v>40.404513000000001</v>
      </c>
      <c r="DO48" s="4">
        <v>40.404587999999997</v>
      </c>
      <c r="DP48" s="4">
        <v>39.504126999999997</v>
      </c>
      <c r="DQ48" s="4">
        <v>39.600051000000001</v>
      </c>
      <c r="DR48" s="4">
        <v>37.030616999999999</v>
      </c>
      <c r="DS48" s="4">
        <v>42.776843999999997</v>
      </c>
      <c r="DT48" s="4">
        <v>37.009078000000002</v>
      </c>
      <c r="DU48" s="4">
        <v>36.881706000000001</v>
      </c>
      <c r="DV48" s="4">
        <v>37.161030669605005</v>
      </c>
      <c r="DW48" s="4">
        <v>35.082580999999998</v>
      </c>
      <c r="DX48" s="4">
        <v>35.269728000000001</v>
      </c>
      <c r="DY48" s="4">
        <v>36.103847000000002</v>
      </c>
      <c r="DZ48" s="4">
        <v>37.005133999999998</v>
      </c>
      <c r="EA48" s="4">
        <v>35.097794</v>
      </c>
      <c r="EB48" s="4">
        <v>34.900601000000002</v>
      </c>
      <c r="EC48" s="4">
        <v>37.178654000000002</v>
      </c>
      <c r="ED48" s="4">
        <v>37.180672000000001</v>
      </c>
      <c r="EE48" s="4">
        <v>37.181438</v>
      </c>
      <c r="EF48" s="4">
        <v>38.118972077186001</v>
      </c>
      <c r="EG48" s="4">
        <v>37.108956999999997</v>
      </c>
      <c r="EH48" s="4">
        <v>42.325065000000002</v>
      </c>
      <c r="EI48" s="4">
        <v>37.302509999999998</v>
      </c>
      <c r="EJ48" s="4">
        <v>43.418384000000003</v>
      </c>
      <c r="EK48" s="4">
        <v>36.907150999999999</v>
      </c>
      <c r="EL48" s="4">
        <v>36.939706000000001</v>
      </c>
      <c r="EM48" s="4">
        <v>36.271844999999999</v>
      </c>
      <c r="EN48" s="4">
        <v>37.788299000000002</v>
      </c>
      <c r="EO48" s="4">
        <v>39.909658</v>
      </c>
      <c r="EP48" s="4">
        <v>39.909658</v>
      </c>
      <c r="EQ48" s="4">
        <v>39.176355000000001</v>
      </c>
      <c r="ER48" s="4">
        <v>39.175604999999997</v>
      </c>
      <c r="ES48" s="4">
        <v>37.389729000000003</v>
      </c>
      <c r="ET48" s="4">
        <v>37.389729000000003</v>
      </c>
      <c r="EU48" s="4">
        <v>39.609149000000002</v>
      </c>
      <c r="EV48" s="4">
        <v>38.373438999999998</v>
      </c>
      <c r="EW48" s="4">
        <v>36.957360999999999</v>
      </c>
      <c r="EX48" s="4">
        <v>39.670803999999997</v>
      </c>
      <c r="EY48" s="4">
        <v>39.670803999999997</v>
      </c>
      <c r="EZ48" s="4">
        <v>40.134228999999998</v>
      </c>
      <c r="FA48" s="4">
        <v>35.428881999999994</v>
      </c>
      <c r="FB48" s="4">
        <v>39.271672000000002</v>
      </c>
      <c r="FC48" s="4">
        <v>43.543861632236002</v>
      </c>
      <c r="FD48" s="4">
        <v>35.224381000000001</v>
      </c>
      <c r="FE48" s="4">
        <v>43.543861632236002</v>
      </c>
      <c r="FF48" s="4">
        <v>39.173842</v>
      </c>
      <c r="FG48" s="4">
        <v>37.432504999999999</v>
      </c>
      <c r="FH48" s="4">
        <v>38.812139999999999</v>
      </c>
      <c r="FI48" s="4">
        <v>34.455620000000003</v>
      </c>
      <c r="FJ48" s="4">
        <v>37.387802999999998</v>
      </c>
      <c r="FK48" s="4">
        <v>36.466227000000003</v>
      </c>
      <c r="FL48" s="4">
        <v>39.676133999999998</v>
      </c>
      <c r="FM48" s="4">
        <v>39.695099999999996</v>
      </c>
      <c r="FN48" s="4">
        <v>39.627575999999998</v>
      </c>
      <c r="FO48" s="4">
        <v>37.387833000000001</v>
      </c>
      <c r="FP48" s="4">
        <v>37.387802999999998</v>
      </c>
      <c r="FQ48" s="4">
        <v>37.387821500000001</v>
      </c>
      <c r="FR48" s="4">
        <v>43.153978000000002</v>
      </c>
      <c r="FS48" s="4">
        <v>43.153978000000002</v>
      </c>
      <c r="FT48" s="4">
        <v>42.100633000000002</v>
      </c>
      <c r="FU48" s="4">
        <v>42.145045000000003</v>
      </c>
      <c r="FV48" s="4">
        <v>41.987766000000001</v>
      </c>
      <c r="FW48" s="4">
        <v>42.100633000000002</v>
      </c>
      <c r="FX48" s="4">
        <v>37.444265000000001</v>
      </c>
      <c r="FY48" s="4">
        <v>41.055563999999997</v>
      </c>
      <c r="FZ48" s="4">
        <v>41.021456999999998</v>
      </c>
      <c r="GA48" s="4">
        <v>38.945028000000001</v>
      </c>
      <c r="GB48" s="4">
        <v>40.424337999999999</v>
      </c>
      <c r="GC48" s="4">
        <v>39.036015999999996</v>
      </c>
      <c r="GD48" s="4">
        <v>37.279789000000001</v>
      </c>
      <c r="GE48" s="4">
        <v>37.202835</v>
      </c>
      <c r="GF48" s="4">
        <v>36.483975999999998</v>
      </c>
      <c r="GG48" s="4">
        <v>34.880372999999999</v>
      </c>
      <c r="GH48" s="4">
        <v>33.488522000000003</v>
      </c>
      <c r="GI48" s="4">
        <v>33.624839999999999</v>
      </c>
      <c r="GJ48" s="4">
        <v>37.252906000000003</v>
      </c>
      <c r="GK48" s="4">
        <v>42.673977000000001</v>
      </c>
      <c r="GM48" s="3"/>
    </row>
    <row r="49" spans="2:195" x14ac:dyDescent="0.2">
      <c r="B49" s="1">
        <v>43458.958333333445</v>
      </c>
      <c r="C49" s="4">
        <v>37.004567000000002</v>
      </c>
      <c r="D49" s="4">
        <v>37.066298000000003</v>
      </c>
      <c r="E49" s="4">
        <v>37.041590999999997</v>
      </c>
      <c r="F49" s="4">
        <v>37.004530000000003</v>
      </c>
      <c r="G49" s="4">
        <v>36.938015</v>
      </c>
      <c r="H49" s="4">
        <v>39.756284000000001</v>
      </c>
      <c r="I49" s="4">
        <v>39.888032000000003</v>
      </c>
      <c r="J49" s="4">
        <v>39.810158000000001</v>
      </c>
      <c r="K49" s="4">
        <v>36.820051999999997</v>
      </c>
      <c r="L49" s="4">
        <v>37.304412999999997</v>
      </c>
      <c r="M49" s="4">
        <v>39.317883000000002</v>
      </c>
      <c r="N49" s="4">
        <v>38.548763000000001</v>
      </c>
      <c r="O49" s="4">
        <v>38.288646</v>
      </c>
      <c r="P49" s="4">
        <v>39.757517999999997</v>
      </c>
      <c r="Q49" s="4">
        <v>37.616233000000001</v>
      </c>
      <c r="R49" s="4">
        <v>36.194754500000002</v>
      </c>
      <c r="S49" s="4">
        <v>36.267704999999999</v>
      </c>
      <c r="T49" s="4">
        <v>37.597346000000002</v>
      </c>
      <c r="U49" s="4">
        <v>36.754908999999998</v>
      </c>
      <c r="V49" s="4">
        <v>36.388649000000001</v>
      </c>
      <c r="W49" s="4">
        <v>36.311309999999999</v>
      </c>
      <c r="X49" s="4">
        <v>40.342709999999997</v>
      </c>
      <c r="Y49" s="4">
        <v>35.061267999999998</v>
      </c>
      <c r="Z49" s="4">
        <v>36.905766</v>
      </c>
      <c r="AA49" s="4">
        <v>36.772998000000001</v>
      </c>
      <c r="AB49" s="4">
        <v>34.362029</v>
      </c>
      <c r="AC49" s="4">
        <v>37.469496749999998</v>
      </c>
      <c r="AD49" s="4">
        <v>37.711575000000003</v>
      </c>
      <c r="AE49" s="4">
        <v>34.495609999999999</v>
      </c>
      <c r="AF49" s="4">
        <v>39.874949999999998</v>
      </c>
      <c r="AG49" s="4">
        <v>37.687486999999997</v>
      </c>
      <c r="AH49" s="4">
        <v>35.441867000000002</v>
      </c>
      <c r="AI49" s="4">
        <v>35.546764000000003</v>
      </c>
      <c r="AJ49" s="4">
        <v>39.414836999999999</v>
      </c>
      <c r="AK49" s="4">
        <v>34.457237999999997</v>
      </c>
      <c r="AL49" s="4">
        <v>32.506427000000002</v>
      </c>
      <c r="AM49" s="4">
        <v>38.535922999999997</v>
      </c>
      <c r="AN49" s="4">
        <v>37.904201</v>
      </c>
      <c r="AO49" s="4">
        <v>38.411751000000002</v>
      </c>
      <c r="AP49" s="4">
        <v>36.905824000000003</v>
      </c>
      <c r="AQ49" s="4">
        <v>35.971488000000001</v>
      </c>
      <c r="AR49" s="4">
        <v>39.039154000000003</v>
      </c>
      <c r="AS49" s="4">
        <v>36.496012499999999</v>
      </c>
      <c r="AT49" s="4">
        <v>36.706311999999997</v>
      </c>
      <c r="AU49" s="4">
        <v>36.575485</v>
      </c>
      <c r="AV49" s="4">
        <v>36.547586000000003</v>
      </c>
      <c r="AW49" s="4">
        <v>36.578234000000002</v>
      </c>
      <c r="AX49" s="4">
        <v>36.576171250000002</v>
      </c>
      <c r="AY49" s="4">
        <v>39.660729000000003</v>
      </c>
      <c r="AZ49" s="4">
        <v>39.478144999999998</v>
      </c>
      <c r="BA49" s="4">
        <v>39.660423000000002</v>
      </c>
      <c r="BB49" s="4">
        <v>39.660522</v>
      </c>
      <c r="BC49" s="4">
        <v>34.205443000000002</v>
      </c>
      <c r="BD49" s="4">
        <v>38.141074000000003</v>
      </c>
      <c r="BE49" s="4">
        <v>38.156365999999998</v>
      </c>
      <c r="BF49" s="4">
        <v>39.290689</v>
      </c>
      <c r="BG49" s="4">
        <v>34.511558000000001</v>
      </c>
      <c r="BH49" s="4">
        <v>34.511558000000001</v>
      </c>
      <c r="BI49" s="4">
        <v>37.400550000000003</v>
      </c>
      <c r="BJ49" s="4">
        <v>35.803870666666661</v>
      </c>
      <c r="BK49" s="4">
        <v>39.005172000000002</v>
      </c>
      <c r="BL49" s="4">
        <v>36.913708</v>
      </c>
      <c r="BM49" s="4">
        <v>36.913708</v>
      </c>
      <c r="BN49" s="4">
        <v>39.223174</v>
      </c>
      <c r="BO49" s="4">
        <v>39.161118000000002</v>
      </c>
      <c r="BP49" s="4">
        <v>38.679178591350002</v>
      </c>
      <c r="BQ49" s="4">
        <v>36.949615000000001</v>
      </c>
      <c r="BR49" s="4">
        <v>38.052365999999999</v>
      </c>
      <c r="BS49" s="4">
        <v>37.873154999999997</v>
      </c>
      <c r="BT49" s="4">
        <v>39.005172000000002</v>
      </c>
      <c r="BU49" s="4">
        <v>36.547586000000003</v>
      </c>
      <c r="BV49" s="4">
        <v>36.395092666666663</v>
      </c>
      <c r="BW49" s="4">
        <v>38.623845000000003</v>
      </c>
      <c r="BX49" s="4">
        <v>38.818711</v>
      </c>
      <c r="BY49" s="4">
        <v>38.623845000000003</v>
      </c>
      <c r="BZ49" s="4">
        <v>36.622444000000002</v>
      </c>
      <c r="CA49" s="4">
        <v>35.923707</v>
      </c>
      <c r="CB49" s="4">
        <v>36.666870000000003</v>
      </c>
      <c r="CC49" s="4">
        <v>35.608384000000001</v>
      </c>
      <c r="CD49" s="4">
        <v>33.307127661801999</v>
      </c>
      <c r="CE49" s="4">
        <v>36.179884999999999</v>
      </c>
      <c r="CF49" s="4">
        <v>36.294840000000001</v>
      </c>
      <c r="CG49" s="4">
        <v>43.130996401649995</v>
      </c>
      <c r="CH49" s="4">
        <v>35.479550000000003</v>
      </c>
      <c r="CI49" s="4">
        <v>36.432203000000001</v>
      </c>
      <c r="CJ49" s="4">
        <v>36.378573000000003</v>
      </c>
      <c r="CK49" s="4">
        <v>37.030493999999997</v>
      </c>
      <c r="CL49" s="4">
        <v>39.761662999999999</v>
      </c>
      <c r="CM49" s="4">
        <v>39.874955999999997</v>
      </c>
      <c r="CN49" s="4">
        <v>39.161878999999999</v>
      </c>
      <c r="CO49" s="4">
        <v>38.836210000000001</v>
      </c>
      <c r="CP49" s="4">
        <v>39.875019999999999</v>
      </c>
      <c r="CQ49" s="4">
        <v>36.836390999999999</v>
      </c>
      <c r="CR49" s="4">
        <v>36.913708</v>
      </c>
      <c r="CS49" s="4">
        <v>36.902822</v>
      </c>
      <c r="CT49" s="4">
        <v>39.155470999999999</v>
      </c>
      <c r="CU49" s="4">
        <v>39.204211999999998</v>
      </c>
      <c r="CV49" s="4">
        <v>36.696114666666666</v>
      </c>
      <c r="CW49" s="4">
        <v>38.528843999999999</v>
      </c>
      <c r="CX49" s="4">
        <v>36.99315</v>
      </c>
      <c r="CY49" s="4">
        <v>38.502603000000001</v>
      </c>
      <c r="CZ49" s="4">
        <v>36.510846999999998</v>
      </c>
      <c r="DA49" s="4">
        <v>36.490617999999998</v>
      </c>
      <c r="DB49" s="4">
        <v>36.791569000000003</v>
      </c>
      <c r="DC49" s="4">
        <v>39.617688000000001</v>
      </c>
      <c r="DD49" s="4">
        <v>39.815722000000001</v>
      </c>
      <c r="DE49" s="4">
        <v>35.642052</v>
      </c>
      <c r="DF49" s="4">
        <v>33.711303000000001</v>
      </c>
      <c r="DG49" s="4">
        <v>33.6481505</v>
      </c>
      <c r="DH49" s="4">
        <v>33.782831185460999</v>
      </c>
      <c r="DI49" s="4">
        <v>37.391913000000002</v>
      </c>
      <c r="DJ49" s="4">
        <v>36.313057000000001</v>
      </c>
      <c r="DK49" s="4">
        <v>36.280256000000001</v>
      </c>
      <c r="DL49" s="4">
        <v>35.476875</v>
      </c>
      <c r="DM49" s="4">
        <v>43.217128087500001</v>
      </c>
      <c r="DN49" s="4">
        <v>39.938547999999997</v>
      </c>
      <c r="DO49" s="4">
        <v>39.938623</v>
      </c>
      <c r="DP49" s="4">
        <v>39.068826999999999</v>
      </c>
      <c r="DQ49" s="4">
        <v>39.165325000000003</v>
      </c>
      <c r="DR49" s="4">
        <v>36.540927000000003</v>
      </c>
      <c r="DS49" s="4">
        <v>41.963816999999999</v>
      </c>
      <c r="DT49" s="4">
        <v>36.547586000000003</v>
      </c>
      <c r="DU49" s="4">
        <v>36.421750000000003</v>
      </c>
      <c r="DV49" s="4">
        <v>36.683926154840002</v>
      </c>
      <c r="DW49" s="4">
        <v>34.643976000000002</v>
      </c>
      <c r="DX49" s="4">
        <v>34.826538999999997</v>
      </c>
      <c r="DY49" s="4">
        <v>35.679875000000003</v>
      </c>
      <c r="DZ49" s="4">
        <v>36.649285999999996</v>
      </c>
      <c r="EA49" s="4">
        <v>34.629643000000002</v>
      </c>
      <c r="EB49" s="4">
        <v>34.441515000000003</v>
      </c>
      <c r="EC49" s="4">
        <v>36.900499000000003</v>
      </c>
      <c r="ED49" s="4">
        <v>36.798006000000001</v>
      </c>
      <c r="EE49" s="4">
        <v>36.755312000000004</v>
      </c>
      <c r="EF49" s="4">
        <v>37.535316343433998</v>
      </c>
      <c r="EG49" s="4">
        <v>36.549734999999998</v>
      </c>
      <c r="EH49" s="4">
        <v>41.550485000000002</v>
      </c>
      <c r="EI49" s="4">
        <v>36.830941000000003</v>
      </c>
      <c r="EJ49" s="4">
        <v>42.588676999999997</v>
      </c>
      <c r="EK49" s="4">
        <v>36.501143499999998</v>
      </c>
      <c r="EL49" s="4">
        <v>36.525762999999998</v>
      </c>
      <c r="EM49" s="4">
        <v>35.838968999999999</v>
      </c>
      <c r="EN49" s="4">
        <v>37.359155000000001</v>
      </c>
      <c r="EO49" s="4">
        <v>39.223174</v>
      </c>
      <c r="EP49" s="4">
        <v>39.223174</v>
      </c>
      <c r="EQ49" s="4">
        <v>38.736418499999999</v>
      </c>
      <c r="ER49" s="4">
        <v>38.735945000000001</v>
      </c>
      <c r="ES49" s="4">
        <v>36.864449</v>
      </c>
      <c r="ET49" s="4">
        <v>36.864449</v>
      </c>
      <c r="EU49" s="4">
        <v>39.158726999999999</v>
      </c>
      <c r="EV49" s="4">
        <v>37.912415000000003</v>
      </c>
      <c r="EW49" s="4">
        <v>36.396293999999997</v>
      </c>
      <c r="EX49" s="4">
        <v>39.005172000000002</v>
      </c>
      <c r="EY49" s="4">
        <v>39.005172000000002</v>
      </c>
      <c r="EZ49" s="4">
        <v>39.674916000000003</v>
      </c>
      <c r="FA49" s="4">
        <v>35.049395666666669</v>
      </c>
      <c r="FB49" s="4">
        <v>38.836210000000001</v>
      </c>
      <c r="FC49" s="4">
        <v>43.050875779589994</v>
      </c>
      <c r="FD49" s="4">
        <v>34.831462999999999</v>
      </c>
      <c r="FE49" s="4">
        <v>43.050875779589994</v>
      </c>
      <c r="FF49" s="4">
        <v>38.734831999999997</v>
      </c>
      <c r="FG49" s="4">
        <v>36.948466000000003</v>
      </c>
      <c r="FH49" s="4">
        <v>38.412444000000001</v>
      </c>
      <c r="FI49" s="4">
        <v>34.006915999999997</v>
      </c>
      <c r="FJ49" s="4">
        <v>36.910372000000002</v>
      </c>
      <c r="FK49" s="4">
        <v>36.065537999999997</v>
      </c>
      <c r="FL49" s="4">
        <v>39.249935000000001</v>
      </c>
      <c r="FM49" s="4">
        <v>39.256098999999999</v>
      </c>
      <c r="FN49" s="4">
        <v>39.188696</v>
      </c>
      <c r="FO49" s="4">
        <v>36.910401</v>
      </c>
      <c r="FP49" s="4">
        <v>36.910372000000002</v>
      </c>
      <c r="FQ49" s="4">
        <v>36.91039</v>
      </c>
      <c r="FR49" s="4">
        <v>42.312658999999996</v>
      </c>
      <c r="FS49" s="4">
        <v>42.312658999999996</v>
      </c>
      <c r="FT49" s="4">
        <v>41.336030000000001</v>
      </c>
      <c r="FU49" s="4">
        <v>41.378470999999998</v>
      </c>
      <c r="FV49" s="4">
        <v>41.224379999999996</v>
      </c>
      <c r="FW49" s="4">
        <v>41.336030000000001</v>
      </c>
      <c r="FX49" s="4">
        <v>36.878473</v>
      </c>
      <c r="FY49" s="4">
        <v>40.582948000000002</v>
      </c>
      <c r="FZ49" s="4">
        <v>40.550584999999998</v>
      </c>
      <c r="GA49" s="4">
        <v>38.304974999999999</v>
      </c>
      <c r="GB49" s="4">
        <v>40.007626999999999</v>
      </c>
      <c r="GC49" s="4">
        <v>38.419755000000002</v>
      </c>
      <c r="GD49" s="4">
        <v>36.806193</v>
      </c>
      <c r="GE49" s="4">
        <v>36.730058499999998</v>
      </c>
      <c r="GF49" s="4">
        <v>35.984009</v>
      </c>
      <c r="GG49" s="4">
        <v>34.527898999999998</v>
      </c>
      <c r="GH49" s="4">
        <v>33.0474405</v>
      </c>
      <c r="GI49" s="4">
        <v>33.182836000000002</v>
      </c>
      <c r="GJ49" s="4">
        <v>36.789043999999997</v>
      </c>
      <c r="GK49" s="4">
        <v>41.868107999999999</v>
      </c>
      <c r="GM49" s="3"/>
    </row>
    <row r="50" spans="2:195" x14ac:dyDescent="0.2">
      <c r="B50" s="1">
        <v>43458.979166666781</v>
      </c>
      <c r="C50" s="4">
        <v>37.124732999999999</v>
      </c>
      <c r="D50" s="4">
        <v>37.184493000000003</v>
      </c>
      <c r="E50" s="4">
        <v>37.160573999999997</v>
      </c>
      <c r="F50" s="4">
        <v>37.124696</v>
      </c>
      <c r="G50" s="4">
        <v>37.296197999999997</v>
      </c>
      <c r="H50" s="4">
        <v>40.198937999999998</v>
      </c>
      <c r="I50" s="4">
        <v>40.317008999999999</v>
      </c>
      <c r="J50" s="4">
        <v>40.242541000000003</v>
      </c>
      <c r="K50" s="4">
        <v>37.182198999999997</v>
      </c>
      <c r="L50" s="4">
        <v>37.424053999999998</v>
      </c>
      <c r="M50" s="4">
        <v>39.686546</v>
      </c>
      <c r="N50" s="4">
        <v>38.896270999999999</v>
      </c>
      <c r="O50" s="4">
        <v>38.393797999999997</v>
      </c>
      <c r="P50" s="4">
        <v>40.123117000000001</v>
      </c>
      <c r="Q50" s="4">
        <v>37.914382000000003</v>
      </c>
      <c r="R50" s="4">
        <v>36.0709935</v>
      </c>
      <c r="S50" s="4">
        <v>36.164839000000001</v>
      </c>
      <c r="T50" s="4">
        <v>37.701309000000002</v>
      </c>
      <c r="U50" s="4">
        <v>37.158903000000002</v>
      </c>
      <c r="V50" s="4">
        <v>36.727181000000002</v>
      </c>
      <c r="W50" s="4">
        <v>36.653344500000003</v>
      </c>
      <c r="X50" s="4">
        <v>40.729574</v>
      </c>
      <c r="Y50" s="4">
        <v>35.360731000000001</v>
      </c>
      <c r="Z50" s="4">
        <v>37.253892999999998</v>
      </c>
      <c r="AA50" s="4">
        <v>37.130921999999998</v>
      </c>
      <c r="AB50" s="4">
        <v>34.56682</v>
      </c>
      <c r="AC50" s="4">
        <v>37.553699250000001</v>
      </c>
      <c r="AD50" s="4">
        <v>37.796849999999999</v>
      </c>
      <c r="AE50" s="4">
        <v>34.679398999999997</v>
      </c>
      <c r="AF50" s="4">
        <v>40.283123000000003</v>
      </c>
      <c r="AG50" s="4">
        <v>37.789496</v>
      </c>
      <c r="AH50" s="4">
        <v>35.741192333333338</v>
      </c>
      <c r="AI50" s="4">
        <v>35.852732000000003</v>
      </c>
      <c r="AJ50" s="4">
        <v>39.799737999999998</v>
      </c>
      <c r="AK50" s="4">
        <v>34.674168000000002</v>
      </c>
      <c r="AL50" s="4">
        <v>32.684162999999998</v>
      </c>
      <c r="AM50" s="4">
        <v>38.857157999999998</v>
      </c>
      <c r="AN50" s="4">
        <v>38.192647999999998</v>
      </c>
      <c r="AO50" s="4">
        <v>38.762414999999997</v>
      </c>
      <c r="AP50" s="4">
        <v>37.273981999999997</v>
      </c>
      <c r="AQ50" s="4">
        <v>36.068474999999999</v>
      </c>
      <c r="AR50" s="4">
        <v>39.119428999999997</v>
      </c>
      <c r="AS50" s="4">
        <v>36.970360999999997</v>
      </c>
      <c r="AT50" s="4">
        <v>37.079873999999997</v>
      </c>
      <c r="AU50" s="4">
        <v>36.974071000000002</v>
      </c>
      <c r="AV50" s="4">
        <v>36.933869000000001</v>
      </c>
      <c r="AW50" s="4">
        <v>36.974015999999999</v>
      </c>
      <c r="AX50" s="4">
        <v>36.974636250000003</v>
      </c>
      <c r="AY50" s="4">
        <v>40.018998000000003</v>
      </c>
      <c r="AZ50" s="4">
        <v>39.861369000000003</v>
      </c>
      <c r="BA50" s="4">
        <v>40.018689999999999</v>
      </c>
      <c r="BB50" s="4">
        <v>40.018790000000003</v>
      </c>
      <c r="BC50" s="4">
        <v>34.486429999999999</v>
      </c>
      <c r="BD50" s="4">
        <v>38.241962999999998</v>
      </c>
      <c r="BE50" s="4">
        <v>38.258732999999999</v>
      </c>
      <c r="BF50" s="4">
        <v>39.639553999999997</v>
      </c>
      <c r="BG50" s="4">
        <v>34.681378000000002</v>
      </c>
      <c r="BH50" s="4">
        <v>34.681378000000002</v>
      </c>
      <c r="BI50" s="4">
        <v>37.735695</v>
      </c>
      <c r="BJ50" s="4">
        <v>35.967151000000001</v>
      </c>
      <c r="BK50" s="4">
        <v>39.086778000000002</v>
      </c>
      <c r="BL50" s="4">
        <v>37.250252000000003</v>
      </c>
      <c r="BM50" s="4">
        <v>37.250252000000003</v>
      </c>
      <c r="BN50" s="4">
        <v>39.271200999999998</v>
      </c>
      <c r="BO50" s="4">
        <v>39.553134999999997</v>
      </c>
      <c r="BP50" s="4">
        <v>38.7666415773</v>
      </c>
      <c r="BQ50" s="4">
        <v>37.288890000000002</v>
      </c>
      <c r="BR50" s="4">
        <v>38.342872</v>
      </c>
      <c r="BS50" s="4">
        <v>38.170499</v>
      </c>
      <c r="BT50" s="4">
        <v>39.086778000000002</v>
      </c>
      <c r="BU50" s="4">
        <v>36.933869000000001</v>
      </c>
      <c r="BV50" s="4">
        <v>36.780441000000003</v>
      </c>
      <c r="BW50" s="4">
        <v>38.650995000000002</v>
      </c>
      <c r="BX50" s="4">
        <v>38.907645000000002</v>
      </c>
      <c r="BY50" s="4">
        <v>38.650995000000002</v>
      </c>
      <c r="BZ50" s="4">
        <v>36.816369000000002</v>
      </c>
      <c r="CA50" s="4">
        <v>36.083151000000001</v>
      </c>
      <c r="CB50" s="4">
        <v>37.059379</v>
      </c>
      <c r="CC50" s="4">
        <v>35.914155999999998</v>
      </c>
      <c r="CD50" s="4">
        <v>33.438240338885002</v>
      </c>
      <c r="CE50" s="4">
        <v>36.299667999999997</v>
      </c>
      <c r="CF50" s="4">
        <v>36.594465999999997</v>
      </c>
      <c r="CG50" s="4">
        <v>43.544598507010001</v>
      </c>
      <c r="CH50" s="4">
        <v>35.766531000000001</v>
      </c>
      <c r="CI50" s="4">
        <v>36.862436000000002</v>
      </c>
      <c r="CJ50" s="4">
        <v>36.817178499999997</v>
      </c>
      <c r="CK50" s="4">
        <v>37.377597000000002</v>
      </c>
      <c r="CL50" s="4">
        <v>40.164845</v>
      </c>
      <c r="CM50" s="4">
        <v>40.282491999999998</v>
      </c>
      <c r="CN50" s="4">
        <v>39.553198000000002</v>
      </c>
      <c r="CO50" s="4">
        <v>39.220011999999997</v>
      </c>
      <c r="CP50" s="4">
        <v>40.282556999999997</v>
      </c>
      <c r="CQ50" s="4">
        <v>37.172680999999997</v>
      </c>
      <c r="CR50" s="4">
        <v>37.250252000000003</v>
      </c>
      <c r="CS50" s="4">
        <v>37.268331000000003</v>
      </c>
      <c r="CT50" s="4">
        <v>39.519832000000001</v>
      </c>
      <c r="CU50" s="4">
        <v>39.567357000000001</v>
      </c>
      <c r="CV50" s="4">
        <v>37.069614000000001</v>
      </c>
      <c r="CW50" s="4">
        <v>38.624564999999997</v>
      </c>
      <c r="CX50" s="4">
        <v>37.111950999999998</v>
      </c>
      <c r="CY50" s="4">
        <v>38.598033999999998</v>
      </c>
      <c r="CZ50" s="4">
        <v>36.906906999999997</v>
      </c>
      <c r="DA50" s="4">
        <v>36.886761999999997</v>
      </c>
      <c r="DB50" s="4">
        <v>37.060535999999999</v>
      </c>
      <c r="DC50" s="4">
        <v>40.024017000000001</v>
      </c>
      <c r="DD50" s="4">
        <v>40.229118999999997</v>
      </c>
      <c r="DE50" s="4">
        <v>35.956004</v>
      </c>
      <c r="DF50" s="4">
        <v>33.960343999999999</v>
      </c>
      <c r="DG50" s="4">
        <v>33.896520499999994</v>
      </c>
      <c r="DH50" s="4">
        <v>33.927862428209998</v>
      </c>
      <c r="DI50" s="4">
        <v>37.785052999999998</v>
      </c>
      <c r="DJ50" s="4">
        <v>36.612793000000003</v>
      </c>
      <c r="DK50" s="4">
        <v>36.566102999999998</v>
      </c>
      <c r="DL50" s="4">
        <v>35.745832</v>
      </c>
      <c r="DM50" s="4">
        <v>43.6315561475</v>
      </c>
      <c r="DN50" s="4">
        <v>40.324947000000002</v>
      </c>
      <c r="DO50" s="4">
        <v>40.325021</v>
      </c>
      <c r="DP50" s="4">
        <v>39.456664000000004</v>
      </c>
      <c r="DQ50" s="4">
        <v>39.553373000000001</v>
      </c>
      <c r="DR50" s="4">
        <v>36.883862000000001</v>
      </c>
      <c r="DS50" s="4">
        <v>42.006213000000002</v>
      </c>
      <c r="DT50" s="4">
        <v>36.933869000000001</v>
      </c>
      <c r="DU50" s="4">
        <v>36.807153999999997</v>
      </c>
      <c r="DV50" s="4">
        <v>37.040434868159998</v>
      </c>
      <c r="DW50" s="4">
        <v>34.860010000000003</v>
      </c>
      <c r="DX50" s="4">
        <v>35.052567000000003</v>
      </c>
      <c r="DY50" s="4">
        <v>35.984451999999997</v>
      </c>
      <c r="DZ50" s="4">
        <v>36.793554999999998</v>
      </c>
      <c r="EA50" s="4">
        <v>34.816488</v>
      </c>
      <c r="EB50" s="4">
        <v>34.630654</v>
      </c>
      <c r="EC50" s="4">
        <v>36.977828000000002</v>
      </c>
      <c r="ED50" s="4">
        <v>36.930259</v>
      </c>
      <c r="EE50" s="4">
        <v>36.910414000000003</v>
      </c>
      <c r="EF50" s="4">
        <v>37.701913320161999</v>
      </c>
      <c r="EG50" s="4">
        <v>36.672262000000003</v>
      </c>
      <c r="EH50" s="4">
        <v>41.604061999999999</v>
      </c>
      <c r="EI50" s="4">
        <v>37.199171</v>
      </c>
      <c r="EJ50" s="4">
        <v>42.659481</v>
      </c>
      <c r="EK50" s="4">
        <v>36.873409500000001</v>
      </c>
      <c r="EL50" s="4">
        <v>36.898184000000001</v>
      </c>
      <c r="EM50" s="4">
        <v>36.140498000000001</v>
      </c>
      <c r="EN50" s="4">
        <v>37.753110999999997</v>
      </c>
      <c r="EO50" s="4">
        <v>39.271200999999998</v>
      </c>
      <c r="EP50" s="4">
        <v>39.271200999999998</v>
      </c>
      <c r="EQ50" s="4">
        <v>39.125009500000004</v>
      </c>
      <c r="ER50" s="4">
        <v>39.124456000000002</v>
      </c>
      <c r="ES50" s="4">
        <v>37.099955000000001</v>
      </c>
      <c r="ET50" s="4">
        <v>37.099955000000001</v>
      </c>
      <c r="EU50" s="4">
        <v>39.526251000000002</v>
      </c>
      <c r="EV50" s="4">
        <v>38.213222000000002</v>
      </c>
      <c r="EW50" s="4">
        <v>36.528362999999999</v>
      </c>
      <c r="EX50" s="4">
        <v>39.086778000000002</v>
      </c>
      <c r="EY50" s="4">
        <v>39.086778000000002</v>
      </c>
      <c r="EZ50" s="4">
        <v>40.060533999999997</v>
      </c>
      <c r="FA50" s="4">
        <v>35.348723333333332</v>
      </c>
      <c r="FB50" s="4">
        <v>39.220011999999997</v>
      </c>
      <c r="FC50" s="4">
        <v>43.463709573045996</v>
      </c>
      <c r="FD50" s="4">
        <v>35.120679000000003</v>
      </c>
      <c r="FE50" s="4">
        <v>43.463709573045996</v>
      </c>
      <c r="FF50" s="4">
        <v>39.123156000000002</v>
      </c>
      <c r="FG50" s="4">
        <v>37.301724999999998</v>
      </c>
      <c r="FH50" s="4">
        <v>38.600838000000003</v>
      </c>
      <c r="FI50" s="4">
        <v>34.205725000000001</v>
      </c>
      <c r="FJ50" s="4">
        <v>37.279480999999997</v>
      </c>
      <c r="FK50" s="4">
        <v>36.384552999999997</v>
      </c>
      <c r="FL50" s="4">
        <v>39.650221999999999</v>
      </c>
      <c r="FM50" s="4">
        <v>39.641368999999997</v>
      </c>
      <c r="FN50" s="4">
        <v>39.572910999999998</v>
      </c>
      <c r="FO50" s="4">
        <v>37.279510999999999</v>
      </c>
      <c r="FP50" s="4">
        <v>37.279480999999997</v>
      </c>
      <c r="FQ50" s="4">
        <v>37.2794995</v>
      </c>
      <c r="FR50" s="4">
        <v>42.376801</v>
      </c>
      <c r="FS50" s="4">
        <v>42.376801</v>
      </c>
      <c r="FT50" s="4">
        <v>41.385370000000002</v>
      </c>
      <c r="FU50" s="4">
        <v>41.427686000000001</v>
      </c>
      <c r="FV50" s="4">
        <v>41.272694000000001</v>
      </c>
      <c r="FW50" s="4">
        <v>41.385370000000002</v>
      </c>
      <c r="FX50" s="4">
        <v>37.001170000000002</v>
      </c>
      <c r="FY50" s="4">
        <v>40.985557</v>
      </c>
      <c r="FZ50" s="4">
        <v>40.955818999999998</v>
      </c>
      <c r="GA50" s="4">
        <v>38.425682999999999</v>
      </c>
      <c r="GB50" s="4">
        <v>40.403283999999999</v>
      </c>
      <c r="GC50" s="4">
        <v>38.514251000000002</v>
      </c>
      <c r="GD50" s="4">
        <v>37.169586000000002</v>
      </c>
      <c r="GE50" s="4">
        <v>37.092961000000003</v>
      </c>
      <c r="GF50" s="4">
        <v>36.138489999999997</v>
      </c>
      <c r="GG50" s="4">
        <v>34.806578999999999</v>
      </c>
      <c r="GH50" s="4">
        <v>33.227480499999999</v>
      </c>
      <c r="GI50" s="4">
        <v>33.365946999999998</v>
      </c>
      <c r="GJ50" s="4">
        <v>37.143071999999997</v>
      </c>
      <c r="GK50" s="4">
        <v>41.911563000000001</v>
      </c>
      <c r="GM50" s="3"/>
    </row>
    <row r="51" spans="2:195" x14ac:dyDescent="0.2">
      <c r="B51" s="1">
        <v>43458.99930555567</v>
      </c>
      <c r="C51" s="4">
        <v>36.357458999999999</v>
      </c>
      <c r="D51" s="4">
        <v>36.413649999999997</v>
      </c>
      <c r="E51" s="4">
        <v>36.391159000000002</v>
      </c>
      <c r="F51" s="4">
        <v>36.357422999999997</v>
      </c>
      <c r="G51" s="4">
        <v>36.576194000000001</v>
      </c>
      <c r="H51" s="4">
        <v>39.597763999999998</v>
      </c>
      <c r="I51" s="4">
        <v>39.709344000000002</v>
      </c>
      <c r="J51" s="4">
        <v>39.638250999999997</v>
      </c>
      <c r="K51" s="4">
        <v>36.488598000000003</v>
      </c>
      <c r="L51" s="4">
        <v>36.643039999999999</v>
      </c>
      <c r="M51" s="4">
        <v>39.115416000000003</v>
      </c>
      <c r="N51" s="4">
        <v>38.402920999999999</v>
      </c>
      <c r="O51" s="4">
        <v>37.605172000000003</v>
      </c>
      <c r="P51" s="4">
        <v>39.532373</v>
      </c>
      <c r="Q51" s="4">
        <v>37.319038999999997</v>
      </c>
      <c r="R51" s="4">
        <v>35.529028500000003</v>
      </c>
      <c r="S51" s="4">
        <v>35.611896000000002</v>
      </c>
      <c r="T51" s="4">
        <v>36.963056000000002</v>
      </c>
      <c r="U51" s="4">
        <v>36.461651000000003</v>
      </c>
      <c r="V51" s="4">
        <v>36.104672000000001</v>
      </c>
      <c r="W51" s="4">
        <v>36.0282135</v>
      </c>
      <c r="X51" s="4">
        <v>40.036956000000004</v>
      </c>
      <c r="Y51" s="4">
        <v>34.943829000000001</v>
      </c>
      <c r="Z51" s="4">
        <v>36.594842999999997</v>
      </c>
      <c r="AA51" s="4">
        <v>36.428426000000002</v>
      </c>
      <c r="AB51" s="4">
        <v>33.950130999999999</v>
      </c>
      <c r="AC51" s="4">
        <v>36.773933249999999</v>
      </c>
      <c r="AD51" s="4">
        <v>37.013061999999998</v>
      </c>
      <c r="AE51" s="4">
        <v>34.126714999999997</v>
      </c>
      <c r="AF51" s="4">
        <v>39.664121000000002</v>
      </c>
      <c r="AG51" s="4">
        <v>37.048178</v>
      </c>
      <c r="AH51" s="4">
        <v>35.443964000000001</v>
      </c>
      <c r="AI51" s="4">
        <v>35.512937999999998</v>
      </c>
      <c r="AJ51" s="4">
        <v>39.175266000000001</v>
      </c>
      <c r="AK51" s="4">
        <v>34.078431999999999</v>
      </c>
      <c r="AL51" s="4">
        <v>32.082065</v>
      </c>
      <c r="AM51" s="4">
        <v>38.196497000000001</v>
      </c>
      <c r="AN51" s="4">
        <v>37.529192999999999</v>
      </c>
      <c r="AO51" s="4">
        <v>38.118392999999998</v>
      </c>
      <c r="AP51" s="4">
        <v>36.555923999999997</v>
      </c>
      <c r="AQ51" s="4">
        <v>35.484847000000002</v>
      </c>
      <c r="AR51" s="4">
        <v>38.248806000000002</v>
      </c>
      <c r="AS51" s="4">
        <v>36.271492000000002</v>
      </c>
      <c r="AT51" s="4">
        <v>36.370593999999997</v>
      </c>
      <c r="AU51" s="4">
        <v>36.271492000000002</v>
      </c>
      <c r="AV51" s="4">
        <v>36.251136000000002</v>
      </c>
      <c r="AW51" s="4">
        <v>36.271250999999999</v>
      </c>
      <c r="AX51" s="4">
        <v>36.272188</v>
      </c>
      <c r="AY51" s="4">
        <v>39.353380999999999</v>
      </c>
      <c r="AZ51" s="4">
        <v>39.213456000000001</v>
      </c>
      <c r="BA51" s="4">
        <v>39.353079000000001</v>
      </c>
      <c r="BB51" s="4">
        <v>39.353177000000002</v>
      </c>
      <c r="BC51" s="4">
        <v>34.112923000000002</v>
      </c>
      <c r="BD51" s="4">
        <v>37.488638999999999</v>
      </c>
      <c r="BE51" s="4">
        <v>37.505046</v>
      </c>
      <c r="BF51" s="4">
        <v>38.980952000000002</v>
      </c>
      <c r="BG51" s="4">
        <v>34.154626</v>
      </c>
      <c r="BH51" s="4">
        <v>34.154626</v>
      </c>
      <c r="BI51" s="4">
        <v>37.200871999999997</v>
      </c>
      <c r="BJ51" s="4">
        <v>35.444561666666665</v>
      </c>
      <c r="BK51" s="4">
        <v>38.221711999999997</v>
      </c>
      <c r="BL51" s="4">
        <v>36.645893000000001</v>
      </c>
      <c r="BM51" s="4">
        <v>36.645893000000001</v>
      </c>
      <c r="BN51" s="4">
        <v>38.382610999999997</v>
      </c>
      <c r="BO51" s="4">
        <v>38.946767000000001</v>
      </c>
      <c r="BP51" s="4">
        <v>37.962743144795994</v>
      </c>
      <c r="BQ51" s="4">
        <v>36.651316000000001</v>
      </c>
      <c r="BR51" s="4">
        <v>37.720474000000003</v>
      </c>
      <c r="BS51" s="4">
        <v>37.559866999999997</v>
      </c>
      <c r="BT51" s="4">
        <v>38.221711999999997</v>
      </c>
      <c r="BU51" s="4">
        <v>36.251136000000002</v>
      </c>
      <c r="BV51" s="4">
        <v>36.100631</v>
      </c>
      <c r="BW51" s="4">
        <v>37.748674000000001</v>
      </c>
      <c r="BX51" s="4">
        <v>38.073165000000003</v>
      </c>
      <c r="BY51" s="4">
        <v>37.748674000000001</v>
      </c>
      <c r="BZ51" s="4">
        <v>36.148277</v>
      </c>
      <c r="CA51" s="4">
        <v>35.545378999999997</v>
      </c>
      <c r="CB51" s="4">
        <v>36.330520999999997</v>
      </c>
      <c r="CC51" s="4">
        <v>35.444535999999999</v>
      </c>
      <c r="CD51" s="4">
        <v>32.756723243164004</v>
      </c>
      <c r="CE51" s="4">
        <v>35.558087</v>
      </c>
      <c r="CF51" s="4">
        <v>35.943018000000002</v>
      </c>
      <c r="CG51" s="4">
        <v>42.804110213940007</v>
      </c>
      <c r="CH51" s="4">
        <v>35.266779999999997</v>
      </c>
      <c r="CI51" s="4">
        <v>36.178533000000002</v>
      </c>
      <c r="CJ51" s="4">
        <v>36.134659999999997</v>
      </c>
      <c r="CK51" s="4">
        <v>36.769492999999997</v>
      </c>
      <c r="CL51" s="4">
        <v>39.548889000000003</v>
      </c>
      <c r="CM51" s="4">
        <v>39.665385999999998</v>
      </c>
      <c r="CN51" s="4">
        <v>38.947215999999997</v>
      </c>
      <c r="CO51" s="4">
        <v>38.616503000000002</v>
      </c>
      <c r="CP51" s="4">
        <v>39.66545</v>
      </c>
      <c r="CQ51" s="4">
        <v>36.573293</v>
      </c>
      <c r="CR51" s="4">
        <v>36.645893000000001</v>
      </c>
      <c r="CS51" s="4">
        <v>36.555199999999999</v>
      </c>
      <c r="CT51" s="4">
        <v>38.974988000000003</v>
      </c>
      <c r="CU51" s="4">
        <v>39.019325000000002</v>
      </c>
      <c r="CV51" s="4">
        <v>36.360514333333327</v>
      </c>
      <c r="CW51" s="4">
        <v>37.832439000000001</v>
      </c>
      <c r="CX51" s="4">
        <v>36.421058000000002</v>
      </c>
      <c r="CY51" s="4">
        <v>37.808506000000001</v>
      </c>
      <c r="CZ51" s="4">
        <v>36.187550000000002</v>
      </c>
      <c r="DA51" s="4">
        <v>36.162419</v>
      </c>
      <c r="DB51" s="4">
        <v>36.370547000000002</v>
      </c>
      <c r="DC51" s="4">
        <v>39.406632999999999</v>
      </c>
      <c r="DD51" s="4">
        <v>39.604047000000001</v>
      </c>
      <c r="DE51" s="4">
        <v>35.423538000000001</v>
      </c>
      <c r="DF51" s="4">
        <v>33.368684999999999</v>
      </c>
      <c r="DG51" s="4">
        <v>33.305698249999999</v>
      </c>
      <c r="DH51" s="4">
        <v>33.270071889360004</v>
      </c>
      <c r="DI51" s="4">
        <v>37.192016000000002</v>
      </c>
      <c r="DJ51" s="4">
        <v>36.039886000000003</v>
      </c>
      <c r="DK51" s="4">
        <v>36.000689999999999</v>
      </c>
      <c r="DL51" s="4">
        <v>35.525540999999997</v>
      </c>
      <c r="DM51" s="4">
        <v>42.889589115000007</v>
      </c>
      <c r="DN51" s="4">
        <v>39.675666</v>
      </c>
      <c r="DO51" s="4">
        <v>39.675739999999998</v>
      </c>
      <c r="DP51" s="4">
        <v>38.853158000000001</v>
      </c>
      <c r="DQ51" s="4">
        <v>38.949201000000002</v>
      </c>
      <c r="DR51" s="4">
        <v>36.150075000000001</v>
      </c>
      <c r="DS51" s="4">
        <v>40.765067000000002</v>
      </c>
      <c r="DT51" s="4">
        <v>36.251136000000002</v>
      </c>
      <c r="DU51" s="4">
        <v>36.127177000000003</v>
      </c>
      <c r="DV51" s="4">
        <v>36.316466912669995</v>
      </c>
      <c r="DW51" s="4">
        <v>34.262382000000002</v>
      </c>
      <c r="DX51" s="4">
        <v>34.445144999999997</v>
      </c>
      <c r="DY51" s="4">
        <v>35.420482999999997</v>
      </c>
      <c r="DZ51" s="4">
        <v>36.043652000000002</v>
      </c>
      <c r="EA51" s="4">
        <v>34.176245999999999</v>
      </c>
      <c r="EB51" s="4">
        <v>33.998373000000001</v>
      </c>
      <c r="EC51" s="4">
        <v>36.330216999999998</v>
      </c>
      <c r="ED51" s="4">
        <v>36.258837</v>
      </c>
      <c r="EE51" s="4">
        <v>36.229089999999999</v>
      </c>
      <c r="EF51" s="4">
        <v>37.140015792697994</v>
      </c>
      <c r="EG51" s="4">
        <v>35.919483</v>
      </c>
      <c r="EH51" s="4">
        <v>40.396079999999998</v>
      </c>
      <c r="EI51" s="4">
        <v>36.489874</v>
      </c>
      <c r="EJ51" s="4">
        <v>41.396602000000001</v>
      </c>
      <c r="EK51" s="4">
        <v>36.167830500000001</v>
      </c>
      <c r="EL51" s="4">
        <v>36.192160999999999</v>
      </c>
      <c r="EM51" s="4">
        <v>35.559904000000003</v>
      </c>
      <c r="EN51" s="4">
        <v>37.189445999999997</v>
      </c>
      <c r="EO51" s="4">
        <v>38.382610999999997</v>
      </c>
      <c r="EP51" s="4">
        <v>38.382610999999997</v>
      </c>
      <c r="EQ51" s="4">
        <v>38.521806999999995</v>
      </c>
      <c r="ER51" s="4">
        <v>38.521245</v>
      </c>
      <c r="ES51" s="4">
        <v>36.844633999999999</v>
      </c>
      <c r="ET51" s="4">
        <v>36.844633999999999</v>
      </c>
      <c r="EU51" s="4">
        <v>38.972352999999998</v>
      </c>
      <c r="EV51" s="4">
        <v>37.600732000000001</v>
      </c>
      <c r="EW51" s="4">
        <v>35.879883999999997</v>
      </c>
      <c r="EX51" s="4">
        <v>38.221711999999997</v>
      </c>
      <c r="EY51" s="4">
        <v>38.221711999999997</v>
      </c>
      <c r="EZ51" s="4">
        <v>39.425288999999999</v>
      </c>
      <c r="FA51" s="4">
        <v>34.932074333333333</v>
      </c>
      <c r="FB51" s="4">
        <v>38.616503000000002</v>
      </c>
      <c r="FC51" s="4">
        <v>42.724596819324006</v>
      </c>
      <c r="FD51" s="4">
        <v>34.942430999999999</v>
      </c>
      <c r="FE51" s="4">
        <v>42.724596819324006</v>
      </c>
      <c r="FF51" s="4">
        <v>38.519922999999999</v>
      </c>
      <c r="FG51" s="4">
        <v>36.584435999999997</v>
      </c>
      <c r="FH51" s="4">
        <v>37.915809000000003</v>
      </c>
      <c r="FI51" s="4">
        <v>33.591887</v>
      </c>
      <c r="FJ51" s="4">
        <v>36.563948000000003</v>
      </c>
      <c r="FK51" s="4">
        <v>35.847132000000002</v>
      </c>
      <c r="FL51" s="4">
        <v>39.018551000000002</v>
      </c>
      <c r="FM51" s="4">
        <v>39.021735999999997</v>
      </c>
      <c r="FN51" s="4">
        <v>38.957521</v>
      </c>
      <c r="FO51" s="4">
        <v>36.563977000000001</v>
      </c>
      <c r="FP51" s="4">
        <v>36.563948000000003</v>
      </c>
      <c r="FQ51" s="4">
        <v>36.563966499999999</v>
      </c>
      <c r="FR51" s="4">
        <v>40.776909000000003</v>
      </c>
      <c r="FS51" s="4">
        <v>40.776909000000003</v>
      </c>
      <c r="FT51" s="4">
        <v>40.168827999999998</v>
      </c>
      <c r="FU51" s="4">
        <v>40.208440000000003</v>
      </c>
      <c r="FV51" s="4">
        <v>40.061062999999997</v>
      </c>
      <c r="FW51" s="4">
        <v>40.168827999999998</v>
      </c>
      <c r="FX51" s="4">
        <v>36.237349000000002</v>
      </c>
      <c r="FY51" s="4">
        <v>40.287647999999997</v>
      </c>
      <c r="FZ51" s="4">
        <v>40.262079999999997</v>
      </c>
      <c r="GA51" s="4">
        <v>37.605235999999998</v>
      </c>
      <c r="GB51" s="4">
        <v>39.792938999999997</v>
      </c>
      <c r="GC51" s="4">
        <v>37.734945000000003</v>
      </c>
      <c r="GD51" s="4">
        <v>36.453493999999999</v>
      </c>
      <c r="GE51" s="4">
        <v>36.378183499999999</v>
      </c>
      <c r="GF51" s="4">
        <v>35.437840000000001</v>
      </c>
      <c r="GG51" s="4">
        <v>34.394281999999997</v>
      </c>
      <c r="GH51" s="4">
        <v>32.621105</v>
      </c>
      <c r="GI51" s="4">
        <v>32.758569999999999</v>
      </c>
      <c r="GJ51" s="4">
        <v>36.437555000000003</v>
      </c>
      <c r="GK51" s="4">
        <v>40.674033000000001</v>
      </c>
      <c r="GM51" s="3"/>
    </row>
    <row r="53" spans="2:195" x14ac:dyDescent="0.2">
      <c r="B53" s="5" t="s">
        <v>193</v>
      </c>
      <c r="C53" s="12" t="s">
        <v>194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9" priority="78" operator="equal">
      <formula>"FS"</formula>
    </cfRule>
  </conditionalFormatting>
  <conditionalFormatting sqref="C4:GK51">
    <cfRule type="cellIs" dxfId="88" priority="77" operator="equal">
      <formula>"SA"</formula>
    </cfRule>
  </conditionalFormatting>
  <conditionalFormatting sqref="Z16:Z20 Z22:Z29">
    <cfRule type="cellIs" dxfId="87" priority="76" operator="equal">
      <formula>"FS"</formula>
    </cfRule>
  </conditionalFormatting>
  <conditionalFormatting sqref="EK20:EL20 EK22:EL36">
    <cfRule type="cellIs" dxfId="86" priority="75" operator="equal">
      <formula>"FS"</formula>
    </cfRule>
  </conditionalFormatting>
  <conditionalFormatting sqref="EK37">
    <cfRule type="cellIs" dxfId="85" priority="74" operator="equal">
      <formula>"FS"</formula>
    </cfRule>
  </conditionalFormatting>
  <conditionalFormatting sqref="EJ15:EJ20 EJ22:EJ33">
    <cfRule type="cellIs" dxfId="84" priority="73" operator="equal">
      <formula>"FS"</formula>
    </cfRule>
  </conditionalFormatting>
  <conditionalFormatting sqref="EG38:EG47">
    <cfRule type="cellIs" dxfId="83" priority="72" operator="equal">
      <formula>"FS"</formula>
    </cfRule>
  </conditionalFormatting>
  <conditionalFormatting sqref="DG4:DG20 DG22:DG43">
    <cfRule type="cellIs" dxfId="82" priority="71" operator="equal">
      <formula>"FS"</formula>
    </cfRule>
  </conditionalFormatting>
  <conditionalFormatting sqref="EO20 EO22:EO32 EO34:EO36">
    <cfRule type="cellIs" dxfId="81" priority="70" operator="equal">
      <formula>"FS"</formula>
    </cfRule>
  </conditionalFormatting>
  <conditionalFormatting sqref="EP20 EP22:EP32 EP34:EP36">
    <cfRule type="cellIs" dxfId="80" priority="69" operator="equal">
      <formula>"FS"</formula>
    </cfRule>
  </conditionalFormatting>
  <conditionalFormatting sqref="GK20 GK22:GK51">
    <cfRule type="cellIs" dxfId="79" priority="68" operator="equal">
      <formula>"FS"</formula>
    </cfRule>
  </conditionalFormatting>
  <conditionalFormatting sqref="EG22:EG36">
    <cfRule type="cellIs" dxfId="78" priority="67" operator="equal">
      <formula>"FS"</formula>
    </cfRule>
  </conditionalFormatting>
  <conditionalFormatting sqref="GK4:GK19">
    <cfRule type="cellIs" dxfId="77" priority="66" operator="equal">
      <formula>"FS"</formula>
    </cfRule>
  </conditionalFormatting>
  <conditionalFormatting sqref="DS20 DS22:DS51">
    <cfRule type="cellIs" dxfId="76" priority="65" operator="equal">
      <formula>"FS"</formula>
    </cfRule>
  </conditionalFormatting>
  <conditionalFormatting sqref="DS4:DS19">
    <cfRule type="cellIs" dxfId="75" priority="64" operator="equal">
      <formula>"FS"</formula>
    </cfRule>
  </conditionalFormatting>
  <conditionalFormatting sqref="FH19:FH20 FH22:FH42">
    <cfRule type="cellIs" dxfId="74" priority="63" operator="equal">
      <formula>"FS"</formula>
    </cfRule>
  </conditionalFormatting>
  <conditionalFormatting sqref="DG44:DG51">
    <cfRule type="cellIs" dxfId="73" priority="62" operator="equal">
      <formula>"FS"</formula>
    </cfRule>
  </conditionalFormatting>
  <conditionalFormatting sqref="V4:V5 V14:V15 V20 V22 V41:V51">
    <cfRule type="cellIs" dxfId="72" priority="61" operator="equal">
      <formula>"FS"</formula>
    </cfRule>
  </conditionalFormatting>
  <conditionalFormatting sqref="V6:V13">
    <cfRule type="cellIs" dxfId="71" priority="60" operator="equal">
      <formula>"FS"</formula>
    </cfRule>
  </conditionalFormatting>
  <conditionalFormatting sqref="V16:V19">
    <cfRule type="cellIs" dxfId="70" priority="59" operator="equal">
      <formula>"FS"</formula>
    </cfRule>
  </conditionalFormatting>
  <conditionalFormatting sqref="EQ4:EQ16 EQ51">
    <cfRule type="cellIs" dxfId="69" priority="58" operator="equal">
      <formula>"FS"</formula>
    </cfRule>
  </conditionalFormatting>
  <conditionalFormatting sqref="ER4:ER17 ER51">
    <cfRule type="cellIs" dxfId="68" priority="57" operator="equal">
      <formula>"FS"</formula>
    </cfRule>
  </conditionalFormatting>
  <conditionalFormatting sqref="FW41:FW51">
    <cfRule type="cellIs" dxfId="67" priority="56" operator="equal">
      <formula>"FS"</formula>
    </cfRule>
  </conditionalFormatting>
  <conditionalFormatting sqref="BB20 BB22">
    <cfRule type="cellIs" dxfId="66" priority="55" operator="equal">
      <formula>"FS"</formula>
    </cfRule>
  </conditionalFormatting>
  <conditionalFormatting sqref="FW4:FW20 FW22:FW40">
    <cfRule type="cellIs" dxfId="65" priority="54" operator="equal">
      <formula>"FS"</formula>
    </cfRule>
  </conditionalFormatting>
  <conditionalFormatting sqref="AA21:AK21 DH21:DR21 DT21:DU21 W21:Y21 EK21:EP21 BU21:CC21 FX21:GJ21 FG21:FV21 CP21:CY21 DB21:DF21 AM21:BS21 CE21:CN21 L21:U21 DW21:EI21 ES21:FE21 C21:J21">
    <cfRule type="cellIs" dxfId="64" priority="53" operator="equal">
      <formula>"FS"</formula>
    </cfRule>
  </conditionalFormatting>
  <conditionalFormatting sqref="Z21">
    <cfRule type="cellIs" dxfId="63" priority="52" operator="equal">
      <formula>"FS"</formula>
    </cfRule>
  </conditionalFormatting>
  <conditionalFormatting sqref="EJ21">
    <cfRule type="cellIs" dxfId="62" priority="51" operator="equal">
      <formula>"FS"</formula>
    </cfRule>
  </conditionalFormatting>
  <conditionalFormatting sqref="DG21">
    <cfRule type="cellIs" dxfId="61" priority="50" operator="equal">
      <formula>"FS"</formula>
    </cfRule>
  </conditionalFormatting>
  <conditionalFormatting sqref="GK21">
    <cfRule type="cellIs" dxfId="60" priority="49" operator="equal">
      <formula>"FS"</formula>
    </cfRule>
  </conditionalFormatting>
  <conditionalFormatting sqref="DS21">
    <cfRule type="cellIs" dxfId="59" priority="48" operator="equal">
      <formula>"FS"</formula>
    </cfRule>
  </conditionalFormatting>
  <conditionalFormatting sqref="V21">
    <cfRule type="cellIs" dxfId="58" priority="47" operator="equal">
      <formula>"FS"</formula>
    </cfRule>
  </conditionalFormatting>
  <conditionalFormatting sqref="FW21">
    <cfRule type="cellIs" dxfId="57" priority="46" operator="equal">
      <formula>"FS"</formula>
    </cfRule>
  </conditionalFormatting>
  <conditionalFormatting sqref="EQ31:EQ50">
    <cfRule type="cellIs" dxfId="56" priority="45" operator="equal">
      <formula>"FS"</formula>
    </cfRule>
  </conditionalFormatting>
  <conditionalFormatting sqref="ER31:ER50">
    <cfRule type="cellIs" dxfId="55" priority="44" operator="equal">
      <formula>"FS"</formula>
    </cfRule>
  </conditionalFormatting>
  <conditionalFormatting sqref="EQ17">
    <cfRule type="cellIs" dxfId="54" priority="43" operator="equal">
      <formula>"FS"</formula>
    </cfRule>
  </conditionalFormatting>
  <conditionalFormatting sqref="FF14:FF38">
    <cfRule type="cellIs" dxfId="53" priority="42" operator="equal">
      <formula>"FS"</formula>
    </cfRule>
  </conditionalFormatting>
  <conditionalFormatting sqref="EQ18:EQ30">
    <cfRule type="cellIs" dxfId="52" priority="41" operator="equal">
      <formula>"FS"</formula>
    </cfRule>
  </conditionalFormatting>
  <conditionalFormatting sqref="ER18:ER30">
    <cfRule type="cellIs" dxfId="51" priority="40" operator="equal">
      <formula>"FS"</formula>
    </cfRule>
  </conditionalFormatting>
  <conditionalFormatting sqref="V23:V40">
    <cfRule type="cellIs" dxfId="50" priority="39" operator="equal">
      <formula>"FS"</formula>
    </cfRule>
  </conditionalFormatting>
  <conditionalFormatting sqref="CO22:CO51 CO12:CO20">
    <cfRule type="cellIs" dxfId="49" priority="38" operator="equal">
      <formula>"FS"</formula>
    </cfRule>
  </conditionalFormatting>
  <conditionalFormatting sqref="CO21">
    <cfRule type="cellIs" dxfId="48" priority="37" operator="equal">
      <formula>"FS"</formula>
    </cfRule>
  </conditionalFormatting>
  <conditionalFormatting sqref="CO4:CO11">
    <cfRule type="cellIs" dxfId="47" priority="36" operator="equal">
      <formula>"FS"</formula>
    </cfRule>
  </conditionalFormatting>
  <conditionalFormatting sqref="CZ22:CZ42">
    <cfRule type="cellIs" dxfId="46" priority="35" operator="equal">
      <formula>"FS"</formula>
    </cfRule>
  </conditionalFormatting>
  <conditionalFormatting sqref="CZ21">
    <cfRule type="cellIs" dxfId="45" priority="34" operator="equal">
      <formula>"FS"</formula>
    </cfRule>
  </conditionalFormatting>
  <conditionalFormatting sqref="DA22:DA42">
    <cfRule type="cellIs" dxfId="44" priority="33" operator="equal">
      <formula>"FS"</formula>
    </cfRule>
  </conditionalFormatting>
  <conditionalFormatting sqref="DA21">
    <cfRule type="cellIs" dxfId="43" priority="32" operator="equal">
      <formula>"FS"</formula>
    </cfRule>
  </conditionalFormatting>
  <conditionalFormatting sqref="AL20 AL22:AL42">
    <cfRule type="cellIs" dxfId="42" priority="31" operator="equal">
      <formula>"FS"</formula>
    </cfRule>
  </conditionalFormatting>
  <conditionalFormatting sqref="AL21">
    <cfRule type="cellIs" dxfId="41" priority="30" operator="equal">
      <formula>"FS"</formula>
    </cfRule>
  </conditionalFormatting>
  <conditionalFormatting sqref="DV16:DV51">
    <cfRule type="cellIs" dxfId="40" priority="27" operator="equal">
      <formula>"FS"</formula>
    </cfRule>
  </conditionalFormatting>
  <conditionalFormatting sqref="CD4:CD51">
    <cfRule type="cellIs" dxfId="39" priority="26" operator="equal">
      <formula>"FS"</formula>
    </cfRule>
  </conditionalFormatting>
  <conditionalFormatting sqref="ET33:ET39">
    <cfRule type="cellIs" dxfId="38" priority="23" operator="equal">
      <formula>"FS"</formula>
    </cfRule>
  </conditionalFormatting>
  <conditionalFormatting sqref="EO33">
    <cfRule type="cellIs" dxfId="37" priority="20" operator="equal">
      <formula>"FS"</formula>
    </cfRule>
  </conditionalFormatting>
  <conditionalFormatting sqref="EP33">
    <cfRule type="cellIs" dxfId="36" priority="19" operator="equal">
      <formula>"FS"</formula>
    </cfRule>
  </conditionalFormatting>
  <conditionalFormatting sqref="K8:K20 K22:K39">
    <cfRule type="cellIs" dxfId="35" priority="16" operator="equal">
      <formula>"FS"</formula>
    </cfRule>
  </conditionalFormatting>
  <conditionalFormatting sqref="K21">
    <cfRule type="cellIs" dxfId="34" priority="15" operator="equal">
      <formula>"FS"</formula>
    </cfRule>
  </conditionalFormatting>
  <conditionalFormatting sqref="BT4:BT20 BT22:BT51">
    <cfRule type="cellIs" dxfId="33" priority="12" operator="equal">
      <formula>"FS"</formula>
    </cfRule>
  </conditionalFormatting>
  <conditionalFormatting sqref="BT21">
    <cfRule type="cellIs" dxfId="32" priority="11" operator="equal">
      <formula>"FS"</formula>
    </cfRule>
  </conditionalFormatting>
  <conditionalFormatting sqref="DH4:DH20 DH22:DH43">
    <cfRule type="cellIs" dxfId="31" priority="10" operator="equal">
      <formula>"FS"</formula>
    </cfRule>
  </conditionalFormatting>
  <conditionalFormatting sqref="DH44:DH51">
    <cfRule type="cellIs" dxfId="30" priority="9" operator="equal">
      <formula>"FS"</formula>
    </cfRule>
  </conditionalFormatting>
  <conditionalFormatting sqref="DH21">
    <cfRule type="cellIs" dxfId="29" priority="8" operator="equal">
      <formula>"FS"</formula>
    </cfRule>
  </conditionalFormatting>
  <conditionalFormatting sqref="BT21">
    <cfRule type="cellIs" dxfId="28" priority="7" operator="equal">
      <formula>"FS"</formula>
    </cfRule>
  </conditionalFormatting>
  <conditionalFormatting sqref="BT21">
    <cfRule type="cellIs" dxfId="27" priority="6" operator="equal">
      <formula>"FS"</formula>
    </cfRule>
  </conditionalFormatting>
  <conditionalFormatting sqref="BT21">
    <cfRule type="cellIs" dxfId="26" priority="5" operator="equal">
      <formula>"FS"</formula>
    </cfRule>
  </conditionalFormatting>
  <conditionalFormatting sqref="BT21">
    <cfRule type="cellIs" dxfId="25" priority="4" operator="equal">
      <formula>"FS"</formula>
    </cfRule>
  </conditionalFormatting>
  <conditionalFormatting sqref="BT21">
    <cfRule type="cellIs" dxfId="24" priority="3" operator="equal">
      <formula>"FS"</formula>
    </cfRule>
  </conditionalFormatting>
  <conditionalFormatting sqref="BT21">
    <cfRule type="cellIs" dxfId="23" priority="2" operator="equal">
      <formula>"FS"</formula>
    </cfRule>
  </conditionalFormatting>
  <conditionalFormatting sqref="BT21">
    <cfRule type="cellIs" dxfId="22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43458.020833333336</v>
      </c>
      <c r="C4" s="4">
        <v>-0.66488400000000003</v>
      </c>
      <c r="D4" s="4">
        <v>-0.66488400000000003</v>
      </c>
      <c r="E4" s="4">
        <v>-0.66488400000000003</v>
      </c>
      <c r="F4" s="4">
        <v>-0.66488400000000003</v>
      </c>
      <c r="G4" s="4">
        <v>-0.66488400000000003</v>
      </c>
      <c r="H4" s="4">
        <v>-0.66488400000000003</v>
      </c>
      <c r="I4" s="4">
        <v>-0.66488400000000003</v>
      </c>
      <c r="J4" s="4">
        <v>-0.66488400000000003</v>
      </c>
      <c r="K4" s="4">
        <v>-0.66488400000000003</v>
      </c>
      <c r="L4" s="4">
        <v>-0.66488400000000003</v>
      </c>
      <c r="M4" s="4">
        <v>-0.66488400000000003</v>
      </c>
      <c r="N4" s="4">
        <v>-0.66488400000000003</v>
      </c>
      <c r="O4" s="4">
        <v>-0.66488400000000003</v>
      </c>
      <c r="P4" s="4">
        <v>-0.66488400000000003</v>
      </c>
      <c r="Q4" s="4">
        <v>-0.66488400000000003</v>
      </c>
      <c r="R4" s="4">
        <v>-0.66488400000000003</v>
      </c>
      <c r="S4" s="4">
        <v>-0.66488400000000003</v>
      </c>
      <c r="T4" s="4">
        <v>-0.66488400000000003</v>
      </c>
      <c r="U4" s="4">
        <v>-0.66488400000000003</v>
      </c>
      <c r="V4" s="4">
        <v>-0.66488400000000003</v>
      </c>
      <c r="W4" s="4">
        <v>-0.66488400000000003</v>
      </c>
      <c r="X4" s="4">
        <v>-0.66488400000000003</v>
      </c>
      <c r="Y4" s="4">
        <v>-0.66488400000000003</v>
      </c>
      <c r="Z4" s="4">
        <v>-0.66488400000000003</v>
      </c>
      <c r="AA4" s="4">
        <v>-0.66488400000000003</v>
      </c>
      <c r="AB4" s="4">
        <v>-0.66488400000000003</v>
      </c>
      <c r="AC4" s="4">
        <v>-0.66488400000000003</v>
      </c>
      <c r="AD4" s="4">
        <v>-0.66488400000000003</v>
      </c>
      <c r="AE4" s="4">
        <v>-0.66488400000000003</v>
      </c>
      <c r="AF4" s="4">
        <v>-0.66488400000000003</v>
      </c>
      <c r="AG4" s="4">
        <v>-0.66488400000000003</v>
      </c>
      <c r="AH4" s="4">
        <v>-0.66488400000000003</v>
      </c>
      <c r="AI4" s="4">
        <v>-0.66488400000000003</v>
      </c>
      <c r="AJ4" s="4">
        <v>-0.66488400000000003</v>
      </c>
      <c r="AK4" s="4">
        <v>-0.66488400000000003</v>
      </c>
      <c r="AL4" s="4">
        <v>-0.66488400000000003</v>
      </c>
      <c r="AM4" s="4">
        <v>-0.66488400000000003</v>
      </c>
      <c r="AN4" s="4">
        <v>-0.66488400000000003</v>
      </c>
      <c r="AO4" s="4">
        <v>-0.66488400000000003</v>
      </c>
      <c r="AP4" s="4">
        <v>-0.66488400000000003</v>
      </c>
      <c r="AQ4" s="4">
        <v>-0.66488400000000003</v>
      </c>
      <c r="AR4" s="4">
        <v>-0.66488400000000003</v>
      </c>
      <c r="AS4" s="4">
        <v>-0.66488400000000003</v>
      </c>
      <c r="AT4" s="4">
        <v>-0.66488400000000003</v>
      </c>
      <c r="AU4" s="4">
        <v>-0.66488400000000003</v>
      </c>
      <c r="AV4" s="4">
        <v>-0.66488400000000003</v>
      </c>
      <c r="AW4" s="4">
        <v>-0.66488400000000003</v>
      </c>
      <c r="AX4" s="4">
        <v>-0.66488400000000003</v>
      </c>
      <c r="AY4" s="4">
        <v>-0.66488400000000003</v>
      </c>
      <c r="AZ4" s="4">
        <v>-0.66488400000000003</v>
      </c>
      <c r="BA4" s="4">
        <v>-0.66488400000000003</v>
      </c>
      <c r="BB4" s="4">
        <v>-0.66488400000000003</v>
      </c>
      <c r="BC4" s="4">
        <v>-0.66488400000000003</v>
      </c>
      <c r="BD4" s="4">
        <v>-0.66488400000000003</v>
      </c>
      <c r="BE4" s="4">
        <v>-0.66488400000000003</v>
      </c>
      <c r="BF4" s="4">
        <v>-0.66488400000000003</v>
      </c>
      <c r="BG4" s="4">
        <v>-0.66488400000000003</v>
      </c>
      <c r="BH4" s="4">
        <v>-0.66488400000000003</v>
      </c>
      <c r="BI4" s="4">
        <v>-0.66488400000000003</v>
      </c>
      <c r="BJ4" s="4">
        <v>-0.66488399999999992</v>
      </c>
      <c r="BK4" s="4">
        <v>-0.66488400000000003</v>
      </c>
      <c r="BL4" s="4">
        <v>-0.66488400000000003</v>
      </c>
      <c r="BM4" s="4">
        <v>-0.66488400000000003</v>
      </c>
      <c r="BN4" s="4">
        <v>-0.66488400000000003</v>
      </c>
      <c r="BO4" s="4">
        <v>-0.66488400000000003</v>
      </c>
      <c r="BP4" s="4">
        <v>-0.66488400000000003</v>
      </c>
      <c r="BQ4" s="4">
        <v>-0.66488400000000003</v>
      </c>
      <c r="BR4" s="4">
        <v>-0.66488400000000003</v>
      </c>
      <c r="BS4" s="4">
        <v>-0.66488400000000003</v>
      </c>
      <c r="BT4" s="4">
        <v>-0.66488400000000003</v>
      </c>
      <c r="BU4" s="4">
        <v>-0.66488400000000003</v>
      </c>
      <c r="BV4" s="4">
        <v>-0.66488400000000003</v>
      </c>
      <c r="BW4" s="4">
        <v>-0.66488400000000003</v>
      </c>
      <c r="BX4" s="4">
        <v>-0.66488400000000003</v>
      </c>
      <c r="BY4" s="4">
        <v>-0.66488400000000003</v>
      </c>
      <c r="BZ4" s="4">
        <v>-0.66488400000000003</v>
      </c>
      <c r="CA4" s="4">
        <v>-0.66488400000000003</v>
      </c>
      <c r="CB4" s="4">
        <v>-0.66488400000000003</v>
      </c>
      <c r="CC4" s="4">
        <v>-0.66488400000000003</v>
      </c>
      <c r="CD4" s="4">
        <v>-0.66488400000000003</v>
      </c>
      <c r="CE4" s="4">
        <v>-0.66488400000000003</v>
      </c>
      <c r="CF4" s="4">
        <v>-0.66488400000000003</v>
      </c>
      <c r="CG4" s="4">
        <v>-0.66488400000000003</v>
      </c>
      <c r="CH4" s="4">
        <v>-0.66488400000000003</v>
      </c>
      <c r="CI4" s="4">
        <v>-0.66488400000000003</v>
      </c>
      <c r="CJ4" s="4">
        <v>-0.66488400000000003</v>
      </c>
      <c r="CK4" s="4">
        <v>-0.66488400000000003</v>
      </c>
      <c r="CL4" s="4">
        <v>-0.66488400000000003</v>
      </c>
      <c r="CM4" s="4">
        <v>-0.66488400000000003</v>
      </c>
      <c r="CN4" s="4">
        <v>-0.66488400000000003</v>
      </c>
      <c r="CO4" s="4">
        <v>-0.66488400000000003</v>
      </c>
      <c r="CP4" s="4">
        <v>-0.66488400000000003</v>
      </c>
      <c r="CQ4" s="4">
        <v>-0.66488400000000003</v>
      </c>
      <c r="CR4" s="4">
        <v>-0.66488400000000003</v>
      </c>
      <c r="CS4" s="4">
        <v>-0.66488400000000003</v>
      </c>
      <c r="CT4" s="4">
        <v>-0.66488400000000003</v>
      </c>
      <c r="CU4" s="4">
        <v>-0.66488400000000003</v>
      </c>
      <c r="CV4" s="4">
        <v>-0.66488400000000003</v>
      </c>
      <c r="CW4" s="4">
        <v>-0.66488400000000003</v>
      </c>
      <c r="CX4" s="4">
        <v>-0.66488400000000003</v>
      </c>
      <c r="CY4" s="4">
        <v>-0.66488400000000003</v>
      </c>
      <c r="CZ4" s="4">
        <v>-0.66488400000000003</v>
      </c>
      <c r="DA4" s="4">
        <v>-0.66488400000000003</v>
      </c>
      <c r="DB4" s="4">
        <v>-0.66488400000000003</v>
      </c>
      <c r="DC4" s="4">
        <v>-0.66488400000000003</v>
      </c>
      <c r="DD4" s="4">
        <v>-0.66488400000000003</v>
      </c>
      <c r="DE4" s="4">
        <v>-0.66488400000000003</v>
      </c>
      <c r="DF4" s="4">
        <v>-0.66488400000000003</v>
      </c>
      <c r="DG4" s="4">
        <v>-0.66488400000000003</v>
      </c>
      <c r="DH4" s="4">
        <v>-0.66488400000000003</v>
      </c>
      <c r="DI4" s="4">
        <v>-0.66488400000000003</v>
      </c>
      <c r="DJ4" s="4">
        <v>-0.66488400000000003</v>
      </c>
      <c r="DK4" s="4">
        <v>-0.66488400000000003</v>
      </c>
      <c r="DL4" s="4">
        <v>-0.66488400000000003</v>
      </c>
      <c r="DM4" s="4">
        <v>-0.66488400000000003</v>
      </c>
      <c r="DN4" s="4">
        <v>-0.66488400000000003</v>
      </c>
      <c r="DO4" s="4">
        <v>-0.66488400000000003</v>
      </c>
      <c r="DP4" s="4">
        <v>-0.66488400000000003</v>
      </c>
      <c r="DQ4" s="4">
        <v>-0.66488400000000003</v>
      </c>
      <c r="DR4" s="4">
        <v>-0.66488400000000003</v>
      </c>
      <c r="DS4" s="4">
        <v>-0.66488400000000003</v>
      </c>
      <c r="DT4" s="4">
        <v>-0.66488400000000003</v>
      </c>
      <c r="DU4" s="4">
        <v>-0.66488400000000003</v>
      </c>
      <c r="DV4" s="4">
        <v>-0.66488400000000003</v>
      </c>
      <c r="DW4" s="4">
        <v>-0.66488400000000003</v>
      </c>
      <c r="DX4" s="4">
        <v>-0.66488400000000003</v>
      </c>
      <c r="DY4" s="4">
        <v>-0.66488400000000003</v>
      </c>
      <c r="DZ4" s="4">
        <v>-0.66488400000000003</v>
      </c>
      <c r="EA4" s="4">
        <v>-0.66488400000000003</v>
      </c>
      <c r="EB4" s="4">
        <v>-0.66488400000000003</v>
      </c>
      <c r="EC4" s="4">
        <v>-0.66488400000000003</v>
      </c>
      <c r="ED4" s="4">
        <v>-0.66488400000000003</v>
      </c>
      <c r="EE4" s="4">
        <v>-0.66488400000000003</v>
      </c>
      <c r="EF4" s="4">
        <v>-0.66488400000000003</v>
      </c>
      <c r="EG4" s="4">
        <v>-0.66488400000000003</v>
      </c>
      <c r="EH4" s="4">
        <v>-0.66488400000000003</v>
      </c>
      <c r="EI4" s="4">
        <v>-0.66488400000000003</v>
      </c>
      <c r="EJ4" s="4">
        <v>-0.66488400000000003</v>
      </c>
      <c r="EK4" s="4">
        <v>-0.66488400000000003</v>
      </c>
      <c r="EL4" s="4">
        <v>-0.66488400000000003</v>
      </c>
      <c r="EM4" s="4">
        <v>-0.66488400000000003</v>
      </c>
      <c r="EN4" s="4">
        <v>-0.66488400000000003</v>
      </c>
      <c r="EO4" s="4">
        <v>-0.66488400000000003</v>
      </c>
      <c r="EP4" s="4">
        <v>-0.66488400000000003</v>
      </c>
      <c r="EQ4" s="4">
        <v>-0.66488400000000003</v>
      </c>
      <c r="ER4" s="4">
        <v>-0.66488400000000003</v>
      </c>
      <c r="ES4" s="4">
        <v>-0.66488400000000003</v>
      </c>
      <c r="ET4" s="4">
        <v>-0.66488400000000003</v>
      </c>
      <c r="EU4" s="4">
        <v>-0.66488400000000003</v>
      </c>
      <c r="EV4" s="4">
        <v>-0.66488400000000003</v>
      </c>
      <c r="EW4" s="4">
        <v>-0.66488400000000003</v>
      </c>
      <c r="EX4" s="4">
        <v>-0.66488400000000003</v>
      </c>
      <c r="EY4" s="4">
        <v>-0.66488400000000003</v>
      </c>
      <c r="EZ4" s="4">
        <v>-0.66488400000000003</v>
      </c>
      <c r="FA4" s="4">
        <v>-0.66488400000000003</v>
      </c>
      <c r="FB4" s="4">
        <v>-0.66488400000000003</v>
      </c>
      <c r="FC4" s="4">
        <v>-0.66488400000000003</v>
      </c>
      <c r="FD4" s="4">
        <v>-0.66488400000000003</v>
      </c>
      <c r="FE4" s="4">
        <v>-0.66488400000000003</v>
      </c>
      <c r="FF4" s="4">
        <v>-0.66488400000000003</v>
      </c>
      <c r="FG4" s="4">
        <v>-0.66488400000000003</v>
      </c>
      <c r="FH4" s="4">
        <v>464.61526099999998</v>
      </c>
      <c r="FI4" s="4">
        <v>-0.66488400000000003</v>
      </c>
      <c r="FJ4" s="4">
        <v>-0.66488400000000003</v>
      </c>
      <c r="FK4" s="4">
        <v>-0.66488400000000003</v>
      </c>
      <c r="FL4" s="4">
        <v>-0.66488400000000003</v>
      </c>
      <c r="FM4" s="4">
        <v>-0.66488400000000003</v>
      </c>
      <c r="FN4" s="4">
        <v>-0.66488400000000003</v>
      </c>
      <c r="FO4" s="4">
        <v>-0.66488400000000003</v>
      </c>
      <c r="FP4" s="4">
        <v>-0.66488400000000003</v>
      </c>
      <c r="FQ4" s="4">
        <v>-0.66488400000000003</v>
      </c>
      <c r="FR4" s="4">
        <v>-0.66488400000000003</v>
      </c>
      <c r="FS4" s="4">
        <v>-0.66488400000000003</v>
      </c>
      <c r="FT4" s="4">
        <v>-0.66488400000000003</v>
      </c>
      <c r="FU4" s="4">
        <v>-0.66488400000000003</v>
      </c>
      <c r="FV4" s="4">
        <v>-0.66488400000000003</v>
      </c>
      <c r="FW4" s="4">
        <v>-0.66488400000000003</v>
      </c>
      <c r="FX4" s="4">
        <v>-0.66488400000000003</v>
      </c>
      <c r="FY4" s="4">
        <v>-0.66488400000000003</v>
      </c>
      <c r="FZ4" s="4">
        <v>-0.66488400000000003</v>
      </c>
      <c r="GA4" s="4">
        <v>-0.66488400000000003</v>
      </c>
      <c r="GB4" s="4">
        <v>-0.66488400000000003</v>
      </c>
      <c r="GC4" s="4">
        <v>-0.66488400000000003</v>
      </c>
      <c r="GD4" s="4">
        <v>-0.66488400000000003</v>
      </c>
      <c r="GE4" s="4">
        <v>-0.66488400000000003</v>
      </c>
      <c r="GF4" s="4">
        <v>-0.66488400000000003</v>
      </c>
      <c r="GG4" s="4">
        <v>-0.66488400000000003</v>
      </c>
      <c r="GH4" s="4">
        <v>-0.66488400000000003</v>
      </c>
      <c r="GI4" s="4">
        <v>-0.66488400000000003</v>
      </c>
      <c r="GJ4" s="4">
        <v>-0.66488400000000003</v>
      </c>
      <c r="GK4" s="4">
        <v>-0.66488400000000003</v>
      </c>
      <c r="GM4" s="6"/>
      <c r="GN4" s="3"/>
    </row>
    <row r="5" spans="1:196" x14ac:dyDescent="0.2">
      <c r="A5" s="3"/>
      <c r="B5" s="1">
        <v>43458.041666666672</v>
      </c>
      <c r="C5" s="4">
        <v>-0.62932600000000005</v>
      </c>
      <c r="D5" s="4">
        <v>-0.62932600000000005</v>
      </c>
      <c r="E5" s="4">
        <v>-0.62932600000000005</v>
      </c>
      <c r="F5" s="4">
        <v>-0.62932600000000005</v>
      </c>
      <c r="G5" s="4">
        <v>-0.62932600000000005</v>
      </c>
      <c r="H5" s="4">
        <v>-0.62932600000000005</v>
      </c>
      <c r="I5" s="4">
        <v>-0.62932600000000005</v>
      </c>
      <c r="J5" s="4">
        <v>-0.62932600000000005</v>
      </c>
      <c r="K5" s="4">
        <v>-0.62932600000000005</v>
      </c>
      <c r="L5" s="4">
        <v>-0.62932600000000005</v>
      </c>
      <c r="M5" s="4">
        <v>-0.62932600000000005</v>
      </c>
      <c r="N5" s="4">
        <v>-0.62932600000000005</v>
      </c>
      <c r="O5" s="4">
        <v>-0.62932600000000005</v>
      </c>
      <c r="P5" s="4">
        <v>-0.62932600000000005</v>
      </c>
      <c r="Q5" s="4">
        <v>-0.62932600000000005</v>
      </c>
      <c r="R5" s="4">
        <v>-0.62932600000000005</v>
      </c>
      <c r="S5" s="4">
        <v>-0.62932600000000005</v>
      </c>
      <c r="T5" s="4">
        <v>-0.62932600000000005</v>
      </c>
      <c r="U5" s="4">
        <v>-0.62932600000000005</v>
      </c>
      <c r="V5" s="4">
        <v>-0.62932600000000005</v>
      </c>
      <c r="W5" s="4">
        <v>-0.62932600000000005</v>
      </c>
      <c r="X5" s="4">
        <v>-0.62932600000000005</v>
      </c>
      <c r="Y5" s="4">
        <v>-0.62932600000000005</v>
      </c>
      <c r="Z5" s="4">
        <v>-0.62932600000000005</v>
      </c>
      <c r="AA5" s="4">
        <v>-0.62932600000000005</v>
      </c>
      <c r="AB5" s="4">
        <v>-0.62932600000000005</v>
      </c>
      <c r="AC5" s="4">
        <v>-0.62932600000000005</v>
      </c>
      <c r="AD5" s="4">
        <v>-0.62932600000000005</v>
      </c>
      <c r="AE5" s="4">
        <v>-0.62932600000000005</v>
      </c>
      <c r="AF5" s="4">
        <v>-0.62932600000000005</v>
      </c>
      <c r="AG5" s="4">
        <v>-0.62932600000000005</v>
      </c>
      <c r="AH5" s="4">
        <v>-0.62932600000000005</v>
      </c>
      <c r="AI5" s="4">
        <v>-0.62932600000000005</v>
      </c>
      <c r="AJ5" s="4">
        <v>-0.62932600000000005</v>
      </c>
      <c r="AK5" s="4">
        <v>-0.62932600000000005</v>
      </c>
      <c r="AL5" s="4">
        <v>-0.62932600000000005</v>
      </c>
      <c r="AM5" s="4">
        <v>-0.62932600000000005</v>
      </c>
      <c r="AN5" s="4">
        <v>-0.62932600000000005</v>
      </c>
      <c r="AO5" s="4">
        <v>-0.62932600000000005</v>
      </c>
      <c r="AP5" s="4">
        <v>-0.62932600000000005</v>
      </c>
      <c r="AQ5" s="4">
        <v>-0.62932600000000005</v>
      </c>
      <c r="AR5" s="4">
        <v>-0.62932600000000005</v>
      </c>
      <c r="AS5" s="4">
        <v>-0.62932600000000005</v>
      </c>
      <c r="AT5" s="4">
        <v>-0.62932600000000005</v>
      </c>
      <c r="AU5" s="4">
        <v>-0.62932600000000005</v>
      </c>
      <c r="AV5" s="4">
        <v>-0.62932600000000005</v>
      </c>
      <c r="AW5" s="4">
        <v>-0.62932600000000005</v>
      </c>
      <c r="AX5" s="4">
        <v>-0.62932600000000005</v>
      </c>
      <c r="AY5" s="4">
        <v>-0.62932600000000005</v>
      </c>
      <c r="AZ5" s="4">
        <v>-0.62932600000000005</v>
      </c>
      <c r="BA5" s="4">
        <v>-0.62932600000000005</v>
      </c>
      <c r="BB5" s="4">
        <v>-0.62932600000000005</v>
      </c>
      <c r="BC5" s="4">
        <v>-0.62932600000000005</v>
      </c>
      <c r="BD5" s="4">
        <v>-0.62932600000000005</v>
      </c>
      <c r="BE5" s="4">
        <v>-0.62932600000000005</v>
      </c>
      <c r="BF5" s="4">
        <v>-0.62932600000000005</v>
      </c>
      <c r="BG5" s="4">
        <v>-0.62932600000000005</v>
      </c>
      <c r="BH5" s="4">
        <v>-0.62932600000000005</v>
      </c>
      <c r="BI5" s="4">
        <v>-0.62932600000000005</v>
      </c>
      <c r="BJ5" s="4">
        <v>-0.62932599999999994</v>
      </c>
      <c r="BK5" s="4">
        <v>-0.62932600000000005</v>
      </c>
      <c r="BL5" s="4">
        <v>-0.62932600000000005</v>
      </c>
      <c r="BM5" s="4">
        <v>-0.62932600000000005</v>
      </c>
      <c r="BN5" s="4">
        <v>-0.62932600000000005</v>
      </c>
      <c r="BO5" s="4">
        <v>-0.62932600000000005</v>
      </c>
      <c r="BP5" s="4">
        <v>-0.62932600000000005</v>
      </c>
      <c r="BQ5" s="4">
        <v>-0.62932600000000005</v>
      </c>
      <c r="BR5" s="4">
        <v>-0.62932600000000005</v>
      </c>
      <c r="BS5" s="4">
        <v>-0.62932600000000005</v>
      </c>
      <c r="BT5" s="4">
        <v>-0.62932600000000005</v>
      </c>
      <c r="BU5" s="4">
        <v>-0.62932600000000005</v>
      </c>
      <c r="BV5" s="4">
        <v>-0.62932600000000005</v>
      </c>
      <c r="BW5" s="4">
        <v>-0.62932600000000005</v>
      </c>
      <c r="BX5" s="4">
        <v>-0.62932600000000005</v>
      </c>
      <c r="BY5" s="4">
        <v>-0.62932600000000005</v>
      </c>
      <c r="BZ5" s="4">
        <v>-0.62932600000000005</v>
      </c>
      <c r="CA5" s="4">
        <v>-0.62932600000000005</v>
      </c>
      <c r="CB5" s="4">
        <v>-0.62932600000000005</v>
      </c>
      <c r="CC5" s="4">
        <v>-0.62932600000000005</v>
      </c>
      <c r="CD5" s="4">
        <v>-0.62932600000000005</v>
      </c>
      <c r="CE5" s="4">
        <v>-0.62932600000000005</v>
      </c>
      <c r="CF5" s="4">
        <v>-0.62932600000000005</v>
      </c>
      <c r="CG5" s="4">
        <v>-0.62932600000000005</v>
      </c>
      <c r="CH5" s="4">
        <v>-0.62932600000000005</v>
      </c>
      <c r="CI5" s="4">
        <v>-0.62932600000000005</v>
      </c>
      <c r="CJ5" s="4">
        <v>-0.62932600000000005</v>
      </c>
      <c r="CK5" s="4">
        <v>-0.62932600000000005</v>
      </c>
      <c r="CL5" s="4">
        <v>-0.62932600000000005</v>
      </c>
      <c r="CM5" s="4">
        <v>-0.62932600000000005</v>
      </c>
      <c r="CN5" s="4">
        <v>-0.62932600000000005</v>
      </c>
      <c r="CO5" s="4">
        <v>-0.62932600000000005</v>
      </c>
      <c r="CP5" s="4">
        <v>-0.62932600000000005</v>
      </c>
      <c r="CQ5" s="4">
        <v>-0.62932600000000005</v>
      </c>
      <c r="CR5" s="4">
        <v>-0.62932600000000005</v>
      </c>
      <c r="CS5" s="4">
        <v>-0.62932600000000005</v>
      </c>
      <c r="CT5" s="4">
        <v>-0.62932600000000005</v>
      </c>
      <c r="CU5" s="4">
        <v>-0.62932600000000005</v>
      </c>
      <c r="CV5" s="4">
        <v>-0.62932600000000005</v>
      </c>
      <c r="CW5" s="4">
        <v>-0.62932600000000005</v>
      </c>
      <c r="CX5" s="4">
        <v>-0.62932600000000005</v>
      </c>
      <c r="CY5" s="4">
        <v>-0.62932600000000005</v>
      </c>
      <c r="CZ5" s="4">
        <v>-0.62932600000000005</v>
      </c>
      <c r="DA5" s="4">
        <v>-0.62932600000000005</v>
      </c>
      <c r="DB5" s="4">
        <v>-0.62932600000000005</v>
      </c>
      <c r="DC5" s="4">
        <v>-0.62932600000000005</v>
      </c>
      <c r="DD5" s="4">
        <v>-0.62932600000000005</v>
      </c>
      <c r="DE5" s="4">
        <v>-0.62932600000000005</v>
      </c>
      <c r="DF5" s="4">
        <v>-0.62932600000000005</v>
      </c>
      <c r="DG5" s="4">
        <v>-0.62932600000000005</v>
      </c>
      <c r="DH5" s="4">
        <v>-0.62932600000000005</v>
      </c>
      <c r="DI5" s="4">
        <v>-0.62932600000000005</v>
      </c>
      <c r="DJ5" s="4">
        <v>-0.62932600000000005</v>
      </c>
      <c r="DK5" s="4">
        <v>-0.62932600000000005</v>
      </c>
      <c r="DL5" s="4">
        <v>-0.62932600000000005</v>
      </c>
      <c r="DM5" s="4">
        <v>-0.62932600000000005</v>
      </c>
      <c r="DN5" s="4">
        <v>-0.62932600000000005</v>
      </c>
      <c r="DO5" s="4">
        <v>-0.62932600000000005</v>
      </c>
      <c r="DP5" s="4">
        <v>-0.62932600000000005</v>
      </c>
      <c r="DQ5" s="4">
        <v>-0.62932600000000005</v>
      </c>
      <c r="DR5" s="4">
        <v>-0.62932600000000005</v>
      </c>
      <c r="DS5" s="4">
        <v>-0.62932600000000005</v>
      </c>
      <c r="DT5" s="4">
        <v>-0.62932600000000005</v>
      </c>
      <c r="DU5" s="4">
        <v>-0.62932600000000005</v>
      </c>
      <c r="DV5" s="4">
        <v>-0.62932600000000005</v>
      </c>
      <c r="DW5" s="4">
        <v>-0.62932600000000005</v>
      </c>
      <c r="DX5" s="4">
        <v>-0.62932600000000005</v>
      </c>
      <c r="DY5" s="4">
        <v>-0.62932600000000005</v>
      </c>
      <c r="DZ5" s="4">
        <v>-0.62932600000000005</v>
      </c>
      <c r="EA5" s="4">
        <v>-0.62932600000000005</v>
      </c>
      <c r="EB5" s="4">
        <v>-0.62932600000000005</v>
      </c>
      <c r="EC5" s="4">
        <v>-0.62932600000000005</v>
      </c>
      <c r="ED5" s="4">
        <v>-0.62932600000000005</v>
      </c>
      <c r="EE5" s="4">
        <v>-0.62932600000000005</v>
      </c>
      <c r="EF5" s="4">
        <v>-0.62932600000000005</v>
      </c>
      <c r="EG5" s="4">
        <v>-0.62932600000000005</v>
      </c>
      <c r="EH5" s="4">
        <v>-0.62932600000000005</v>
      </c>
      <c r="EI5" s="4">
        <v>-0.62932600000000005</v>
      </c>
      <c r="EJ5" s="4">
        <v>-0.62932600000000005</v>
      </c>
      <c r="EK5" s="4">
        <v>-0.62932600000000005</v>
      </c>
      <c r="EL5" s="4">
        <v>-0.62932600000000005</v>
      </c>
      <c r="EM5" s="4">
        <v>-0.62932600000000005</v>
      </c>
      <c r="EN5" s="4">
        <v>-0.62932600000000005</v>
      </c>
      <c r="EO5" s="4">
        <v>-0.62932600000000005</v>
      </c>
      <c r="EP5" s="4">
        <v>-0.62932600000000005</v>
      </c>
      <c r="EQ5" s="4">
        <v>-0.62932600000000005</v>
      </c>
      <c r="ER5" s="4">
        <v>-0.62932600000000005</v>
      </c>
      <c r="ES5" s="4">
        <v>-0.62932600000000005</v>
      </c>
      <c r="ET5" s="4">
        <v>-0.62932600000000005</v>
      </c>
      <c r="EU5" s="4">
        <v>-0.62932600000000005</v>
      </c>
      <c r="EV5" s="4">
        <v>-0.62932600000000005</v>
      </c>
      <c r="EW5" s="4">
        <v>-0.62932600000000005</v>
      </c>
      <c r="EX5" s="4">
        <v>-0.62932600000000005</v>
      </c>
      <c r="EY5" s="4">
        <v>-0.62932600000000005</v>
      </c>
      <c r="EZ5" s="4">
        <v>-0.62932600000000005</v>
      </c>
      <c r="FA5" s="4">
        <v>-0.62932600000000005</v>
      </c>
      <c r="FB5" s="4">
        <v>-0.62932600000000005</v>
      </c>
      <c r="FC5" s="4">
        <v>-0.62932600000000005</v>
      </c>
      <c r="FD5" s="4">
        <v>-0.62932600000000005</v>
      </c>
      <c r="FE5" s="4">
        <v>-0.62932600000000005</v>
      </c>
      <c r="FF5" s="4">
        <v>-0.62932600000000005</v>
      </c>
      <c r="FG5" s="4">
        <v>-0.62932600000000005</v>
      </c>
      <c r="FH5" s="4">
        <v>467.96623099999999</v>
      </c>
      <c r="FI5" s="4">
        <v>-0.62932600000000005</v>
      </c>
      <c r="FJ5" s="4">
        <v>-0.62932600000000005</v>
      </c>
      <c r="FK5" s="4">
        <v>-0.62932600000000005</v>
      </c>
      <c r="FL5" s="4">
        <v>-0.62932600000000005</v>
      </c>
      <c r="FM5" s="4">
        <v>-0.62932600000000005</v>
      </c>
      <c r="FN5" s="4">
        <v>-0.62932600000000005</v>
      </c>
      <c r="FO5" s="4">
        <v>-0.62932600000000005</v>
      </c>
      <c r="FP5" s="4">
        <v>-0.62932600000000005</v>
      </c>
      <c r="FQ5" s="4">
        <v>-0.62932600000000005</v>
      </c>
      <c r="FR5" s="4">
        <v>-0.62932600000000005</v>
      </c>
      <c r="FS5" s="4">
        <v>-0.62932600000000005</v>
      </c>
      <c r="FT5" s="4">
        <v>-0.62932600000000005</v>
      </c>
      <c r="FU5" s="4">
        <v>-0.62932600000000005</v>
      </c>
      <c r="FV5" s="4">
        <v>-0.62932600000000005</v>
      </c>
      <c r="FW5" s="4">
        <v>-0.62932600000000005</v>
      </c>
      <c r="FX5" s="4">
        <v>-0.62932600000000005</v>
      </c>
      <c r="FY5" s="4">
        <v>-0.62932600000000005</v>
      </c>
      <c r="FZ5" s="4">
        <v>-0.62932600000000005</v>
      </c>
      <c r="GA5" s="4">
        <v>-0.62932600000000005</v>
      </c>
      <c r="GB5" s="4">
        <v>-0.62932600000000005</v>
      </c>
      <c r="GC5" s="4">
        <v>-0.62932600000000005</v>
      </c>
      <c r="GD5" s="4">
        <v>-0.62932600000000005</v>
      </c>
      <c r="GE5" s="4">
        <v>-0.62932600000000005</v>
      </c>
      <c r="GF5" s="4">
        <v>-0.62932600000000005</v>
      </c>
      <c r="GG5" s="4">
        <v>-0.62932600000000005</v>
      </c>
      <c r="GH5" s="4">
        <v>-0.62932600000000005</v>
      </c>
      <c r="GI5" s="4">
        <v>-0.62932600000000005</v>
      </c>
      <c r="GJ5" s="4">
        <v>-0.62932600000000005</v>
      </c>
      <c r="GK5" s="4">
        <v>-0.62932600000000005</v>
      </c>
      <c r="GM5" s="6"/>
      <c r="GN5" s="3"/>
    </row>
    <row r="6" spans="1:196" x14ac:dyDescent="0.2">
      <c r="A6" s="3"/>
      <c r="B6" s="1">
        <v>43458.062500000007</v>
      </c>
      <c r="C6" s="4">
        <v>-0.72451600000000005</v>
      </c>
      <c r="D6" s="4">
        <v>-0.72451600000000005</v>
      </c>
      <c r="E6" s="4">
        <v>-0.72451600000000005</v>
      </c>
      <c r="F6" s="4">
        <v>-0.72451600000000005</v>
      </c>
      <c r="G6" s="4">
        <v>-0.72451600000000005</v>
      </c>
      <c r="H6" s="4">
        <v>-0.72451600000000005</v>
      </c>
      <c r="I6" s="4">
        <v>-0.72451600000000005</v>
      </c>
      <c r="J6" s="4">
        <v>-0.72451600000000005</v>
      </c>
      <c r="K6" s="4">
        <v>-0.72451600000000005</v>
      </c>
      <c r="L6" s="4">
        <v>-0.72451600000000005</v>
      </c>
      <c r="M6" s="4">
        <v>-0.72451600000000005</v>
      </c>
      <c r="N6" s="4">
        <v>-0.72451600000000005</v>
      </c>
      <c r="O6" s="4">
        <v>-0.72451600000000005</v>
      </c>
      <c r="P6" s="4">
        <v>-0.72451600000000005</v>
      </c>
      <c r="Q6" s="4">
        <v>-0.72451600000000005</v>
      </c>
      <c r="R6" s="4">
        <v>-0.72451600000000005</v>
      </c>
      <c r="S6" s="4">
        <v>-0.72451600000000005</v>
      </c>
      <c r="T6" s="4">
        <v>-0.72451600000000005</v>
      </c>
      <c r="U6" s="4">
        <v>-0.72451600000000005</v>
      </c>
      <c r="V6" s="4">
        <v>-0.72451600000000005</v>
      </c>
      <c r="W6" s="4">
        <v>-0.72451600000000005</v>
      </c>
      <c r="X6" s="4">
        <v>-0.72451600000000005</v>
      </c>
      <c r="Y6" s="4">
        <v>-0.72451600000000005</v>
      </c>
      <c r="Z6" s="4">
        <v>-0.72451600000000005</v>
      </c>
      <c r="AA6" s="4">
        <v>-0.72451600000000005</v>
      </c>
      <c r="AB6" s="4">
        <v>-0.72451600000000005</v>
      </c>
      <c r="AC6" s="4">
        <v>-0.72451600000000005</v>
      </c>
      <c r="AD6" s="4">
        <v>-0.72451600000000005</v>
      </c>
      <c r="AE6" s="4">
        <v>-0.72451600000000005</v>
      </c>
      <c r="AF6" s="4">
        <v>-0.72451600000000005</v>
      </c>
      <c r="AG6" s="4">
        <v>-0.72451600000000005</v>
      </c>
      <c r="AH6" s="4">
        <v>-0.72451600000000005</v>
      </c>
      <c r="AI6" s="4">
        <v>-0.72451600000000005</v>
      </c>
      <c r="AJ6" s="4">
        <v>-0.72451600000000005</v>
      </c>
      <c r="AK6" s="4">
        <v>-0.72451600000000005</v>
      </c>
      <c r="AL6" s="4">
        <v>-0.72451600000000005</v>
      </c>
      <c r="AM6" s="4">
        <v>-0.72451600000000005</v>
      </c>
      <c r="AN6" s="4">
        <v>-0.72451600000000005</v>
      </c>
      <c r="AO6" s="4">
        <v>-0.72451600000000005</v>
      </c>
      <c r="AP6" s="4">
        <v>-0.72451600000000005</v>
      </c>
      <c r="AQ6" s="4">
        <v>-0.72451600000000005</v>
      </c>
      <c r="AR6" s="4">
        <v>-0.72451600000000005</v>
      </c>
      <c r="AS6" s="4">
        <v>-0.72451600000000005</v>
      </c>
      <c r="AT6" s="4">
        <v>-0.72451600000000005</v>
      </c>
      <c r="AU6" s="4">
        <v>-0.72451600000000005</v>
      </c>
      <c r="AV6" s="4">
        <v>-0.72451600000000005</v>
      </c>
      <c r="AW6" s="4">
        <v>-0.72451600000000005</v>
      </c>
      <c r="AX6" s="4">
        <v>-0.72451600000000005</v>
      </c>
      <c r="AY6" s="4">
        <v>-0.72451600000000005</v>
      </c>
      <c r="AZ6" s="4">
        <v>-0.72451600000000005</v>
      </c>
      <c r="BA6" s="4">
        <v>-0.72451600000000005</v>
      </c>
      <c r="BB6" s="4">
        <v>-0.72451600000000005</v>
      </c>
      <c r="BC6" s="4">
        <v>-0.72451600000000005</v>
      </c>
      <c r="BD6" s="4">
        <v>-0.72451600000000005</v>
      </c>
      <c r="BE6" s="4">
        <v>-0.72451600000000005</v>
      </c>
      <c r="BF6" s="4">
        <v>-0.72451600000000005</v>
      </c>
      <c r="BG6" s="4">
        <v>-0.72451600000000005</v>
      </c>
      <c r="BH6" s="4">
        <v>-0.72451600000000005</v>
      </c>
      <c r="BI6" s="4">
        <v>-0.72451600000000005</v>
      </c>
      <c r="BJ6" s="4">
        <v>-0.72451600000000005</v>
      </c>
      <c r="BK6" s="4">
        <v>-0.72451600000000005</v>
      </c>
      <c r="BL6" s="4">
        <v>-0.72451600000000005</v>
      </c>
      <c r="BM6" s="4">
        <v>-0.72451600000000005</v>
      </c>
      <c r="BN6" s="4">
        <v>-0.72451600000000005</v>
      </c>
      <c r="BO6" s="4">
        <v>-0.72451600000000005</v>
      </c>
      <c r="BP6" s="4">
        <v>-0.72451600000000005</v>
      </c>
      <c r="BQ6" s="4">
        <v>-0.72451600000000005</v>
      </c>
      <c r="BR6" s="4">
        <v>-0.72451600000000005</v>
      </c>
      <c r="BS6" s="4">
        <v>-0.72451600000000005</v>
      </c>
      <c r="BT6" s="4">
        <v>-0.72451600000000005</v>
      </c>
      <c r="BU6" s="4">
        <v>-0.72451600000000005</v>
      </c>
      <c r="BV6" s="4">
        <v>-0.72451600000000005</v>
      </c>
      <c r="BW6" s="4">
        <v>-0.72451600000000005</v>
      </c>
      <c r="BX6" s="4">
        <v>-0.72451600000000005</v>
      </c>
      <c r="BY6" s="4">
        <v>-0.72451600000000005</v>
      </c>
      <c r="BZ6" s="4">
        <v>-0.72451600000000005</v>
      </c>
      <c r="CA6" s="4">
        <v>-0.72451600000000005</v>
      </c>
      <c r="CB6" s="4">
        <v>-0.72451600000000005</v>
      </c>
      <c r="CC6" s="4">
        <v>-0.72451600000000005</v>
      </c>
      <c r="CD6" s="4">
        <v>-0.72451600000000005</v>
      </c>
      <c r="CE6" s="4">
        <v>-0.72451600000000005</v>
      </c>
      <c r="CF6" s="4">
        <v>-0.72451600000000005</v>
      </c>
      <c r="CG6" s="4">
        <v>-0.72451600000000005</v>
      </c>
      <c r="CH6" s="4">
        <v>-0.72451600000000005</v>
      </c>
      <c r="CI6" s="4">
        <v>-0.72451600000000005</v>
      </c>
      <c r="CJ6" s="4">
        <v>-0.72451600000000005</v>
      </c>
      <c r="CK6" s="4">
        <v>-0.72451600000000005</v>
      </c>
      <c r="CL6" s="4">
        <v>-0.72451600000000005</v>
      </c>
      <c r="CM6" s="4">
        <v>-0.72451600000000005</v>
      </c>
      <c r="CN6" s="4">
        <v>-0.72451600000000005</v>
      </c>
      <c r="CO6" s="4">
        <v>-0.72451600000000005</v>
      </c>
      <c r="CP6" s="4">
        <v>-0.72451600000000005</v>
      </c>
      <c r="CQ6" s="4">
        <v>-0.72451600000000005</v>
      </c>
      <c r="CR6" s="4">
        <v>-0.72451600000000005</v>
      </c>
      <c r="CS6" s="4">
        <v>-0.72451600000000005</v>
      </c>
      <c r="CT6" s="4">
        <v>-0.72451600000000005</v>
      </c>
      <c r="CU6" s="4">
        <v>-0.72451600000000005</v>
      </c>
      <c r="CV6" s="4">
        <v>-0.72451600000000005</v>
      </c>
      <c r="CW6" s="4">
        <v>-0.72451600000000005</v>
      </c>
      <c r="CX6" s="4">
        <v>-0.72451600000000005</v>
      </c>
      <c r="CY6" s="4">
        <v>-0.72451600000000005</v>
      </c>
      <c r="CZ6" s="4">
        <v>-0.72451600000000005</v>
      </c>
      <c r="DA6" s="4">
        <v>-0.72451600000000005</v>
      </c>
      <c r="DB6" s="4">
        <v>-0.72451600000000005</v>
      </c>
      <c r="DC6" s="4">
        <v>-0.72451600000000005</v>
      </c>
      <c r="DD6" s="4">
        <v>-0.72451600000000005</v>
      </c>
      <c r="DE6" s="4">
        <v>-0.72451600000000005</v>
      </c>
      <c r="DF6" s="4">
        <v>-0.72451600000000005</v>
      </c>
      <c r="DG6" s="4">
        <v>-0.72451600000000005</v>
      </c>
      <c r="DH6" s="4">
        <v>-0.72451600000000005</v>
      </c>
      <c r="DI6" s="4">
        <v>-0.72451600000000005</v>
      </c>
      <c r="DJ6" s="4">
        <v>-0.72451600000000005</v>
      </c>
      <c r="DK6" s="4">
        <v>-0.72451600000000005</v>
      </c>
      <c r="DL6" s="4">
        <v>-0.72451600000000005</v>
      </c>
      <c r="DM6" s="4">
        <v>-0.72451600000000005</v>
      </c>
      <c r="DN6" s="4">
        <v>-0.72451600000000005</v>
      </c>
      <c r="DO6" s="4">
        <v>-0.72451600000000005</v>
      </c>
      <c r="DP6" s="4">
        <v>-0.72451600000000005</v>
      </c>
      <c r="DQ6" s="4">
        <v>-0.72451600000000005</v>
      </c>
      <c r="DR6" s="4">
        <v>-0.72451600000000005</v>
      </c>
      <c r="DS6" s="4">
        <v>-0.72451600000000005</v>
      </c>
      <c r="DT6" s="4">
        <v>-0.72451600000000005</v>
      </c>
      <c r="DU6" s="4">
        <v>-0.72451600000000005</v>
      </c>
      <c r="DV6" s="4">
        <v>-0.72451600000000005</v>
      </c>
      <c r="DW6" s="4">
        <v>-0.72451600000000005</v>
      </c>
      <c r="DX6" s="4">
        <v>-0.72451600000000005</v>
      </c>
      <c r="DY6" s="4">
        <v>-0.72451600000000005</v>
      </c>
      <c r="DZ6" s="4">
        <v>-0.72451600000000005</v>
      </c>
      <c r="EA6" s="4">
        <v>-0.72451600000000005</v>
      </c>
      <c r="EB6" s="4">
        <v>-0.72451600000000005</v>
      </c>
      <c r="EC6" s="4">
        <v>-0.72451600000000005</v>
      </c>
      <c r="ED6" s="4">
        <v>-0.72451600000000005</v>
      </c>
      <c r="EE6" s="4">
        <v>-0.72451600000000005</v>
      </c>
      <c r="EF6" s="4">
        <v>-0.72451600000000005</v>
      </c>
      <c r="EG6" s="4">
        <v>-0.72451600000000005</v>
      </c>
      <c r="EH6" s="4">
        <v>-0.72451600000000005</v>
      </c>
      <c r="EI6" s="4">
        <v>-0.72451600000000005</v>
      </c>
      <c r="EJ6" s="4">
        <v>-0.72451600000000005</v>
      </c>
      <c r="EK6" s="4">
        <v>-0.72451600000000005</v>
      </c>
      <c r="EL6" s="4">
        <v>-0.72451600000000005</v>
      </c>
      <c r="EM6" s="4">
        <v>-0.72451600000000005</v>
      </c>
      <c r="EN6" s="4">
        <v>-0.72451600000000005</v>
      </c>
      <c r="EO6" s="4">
        <v>-0.72451600000000005</v>
      </c>
      <c r="EP6" s="4">
        <v>-0.72451600000000005</v>
      </c>
      <c r="EQ6" s="4">
        <v>-0.72451600000000005</v>
      </c>
      <c r="ER6" s="4">
        <v>-0.72451600000000005</v>
      </c>
      <c r="ES6" s="4">
        <v>-0.72451600000000005</v>
      </c>
      <c r="ET6" s="4">
        <v>-0.72451600000000005</v>
      </c>
      <c r="EU6" s="4">
        <v>-0.72451600000000005</v>
      </c>
      <c r="EV6" s="4">
        <v>-0.72451600000000005</v>
      </c>
      <c r="EW6" s="4">
        <v>-0.72451600000000005</v>
      </c>
      <c r="EX6" s="4">
        <v>-0.72451600000000005</v>
      </c>
      <c r="EY6" s="4">
        <v>-0.72451600000000005</v>
      </c>
      <c r="EZ6" s="4">
        <v>-0.72451600000000005</v>
      </c>
      <c r="FA6" s="4">
        <v>-0.72451600000000005</v>
      </c>
      <c r="FB6" s="4">
        <v>-0.72451600000000005</v>
      </c>
      <c r="FC6" s="4">
        <v>-0.72451600000000005</v>
      </c>
      <c r="FD6" s="4">
        <v>-0.72451600000000005</v>
      </c>
      <c r="FE6" s="4">
        <v>-0.72451600000000005</v>
      </c>
      <c r="FF6" s="4">
        <v>-0.72451600000000005</v>
      </c>
      <c r="FG6" s="4">
        <v>-0.72451600000000005</v>
      </c>
      <c r="FH6" s="4">
        <v>468.26875999999999</v>
      </c>
      <c r="FI6" s="4">
        <v>-0.72451600000000005</v>
      </c>
      <c r="FJ6" s="4">
        <v>-0.72451600000000005</v>
      </c>
      <c r="FK6" s="4">
        <v>-0.72451600000000005</v>
      </c>
      <c r="FL6" s="4">
        <v>-0.72451600000000005</v>
      </c>
      <c r="FM6" s="4">
        <v>-0.72451600000000005</v>
      </c>
      <c r="FN6" s="4">
        <v>-0.72451600000000005</v>
      </c>
      <c r="FO6" s="4">
        <v>-0.72451600000000005</v>
      </c>
      <c r="FP6" s="4">
        <v>-0.72451600000000005</v>
      </c>
      <c r="FQ6" s="4">
        <v>-0.72451600000000005</v>
      </c>
      <c r="FR6" s="4">
        <v>-0.72451600000000005</v>
      </c>
      <c r="FS6" s="4">
        <v>-0.72451600000000005</v>
      </c>
      <c r="FT6" s="4">
        <v>-0.72451600000000005</v>
      </c>
      <c r="FU6" s="4">
        <v>-0.72451600000000005</v>
      </c>
      <c r="FV6" s="4">
        <v>-0.72451600000000005</v>
      </c>
      <c r="FW6" s="4">
        <v>-0.72451600000000005</v>
      </c>
      <c r="FX6" s="4">
        <v>-0.72451600000000005</v>
      </c>
      <c r="FY6" s="4">
        <v>-0.72451600000000005</v>
      </c>
      <c r="FZ6" s="4">
        <v>-0.72451600000000005</v>
      </c>
      <c r="GA6" s="4">
        <v>-0.72451600000000005</v>
      </c>
      <c r="GB6" s="4">
        <v>-0.72451600000000005</v>
      </c>
      <c r="GC6" s="4">
        <v>-0.72451600000000005</v>
      </c>
      <c r="GD6" s="4">
        <v>-0.72451600000000005</v>
      </c>
      <c r="GE6" s="4">
        <v>-0.72451600000000005</v>
      </c>
      <c r="GF6" s="4">
        <v>-0.72451600000000005</v>
      </c>
      <c r="GG6" s="4">
        <v>-0.72451600000000005</v>
      </c>
      <c r="GH6" s="4">
        <v>-0.72451600000000005</v>
      </c>
      <c r="GI6" s="4">
        <v>-0.72451600000000005</v>
      </c>
      <c r="GJ6" s="4">
        <v>-0.72451600000000005</v>
      </c>
      <c r="GK6" s="4">
        <v>-0.72451600000000005</v>
      </c>
      <c r="GM6" s="6"/>
      <c r="GN6" s="3"/>
    </row>
    <row r="7" spans="1:196" x14ac:dyDescent="0.2">
      <c r="A7" s="3"/>
      <c r="B7" s="1">
        <v>43458.083333333343</v>
      </c>
      <c r="C7" s="4">
        <v>-0.78044999999999998</v>
      </c>
      <c r="D7" s="4">
        <v>-0.78044999999999998</v>
      </c>
      <c r="E7" s="4">
        <v>-0.78044999999999998</v>
      </c>
      <c r="F7" s="4">
        <v>-0.78044999999999998</v>
      </c>
      <c r="G7" s="4">
        <v>-0.78044999999999998</v>
      </c>
      <c r="H7" s="4">
        <v>-0.78044999999999998</v>
      </c>
      <c r="I7" s="4">
        <v>-0.78044999999999998</v>
      </c>
      <c r="J7" s="4">
        <v>-0.78044999999999998</v>
      </c>
      <c r="K7" s="4">
        <v>-0.78044999999999998</v>
      </c>
      <c r="L7" s="4">
        <v>-0.78044999999999998</v>
      </c>
      <c r="M7" s="4">
        <v>-0.78044999999999998</v>
      </c>
      <c r="N7" s="4">
        <v>-0.78044999999999998</v>
      </c>
      <c r="O7" s="4">
        <v>-0.78044999999999998</v>
      </c>
      <c r="P7" s="4">
        <v>-0.78044999999999998</v>
      </c>
      <c r="Q7" s="4">
        <v>-0.78044999999999998</v>
      </c>
      <c r="R7" s="4">
        <v>-0.78044999999999998</v>
      </c>
      <c r="S7" s="4">
        <v>-0.78044999999999998</v>
      </c>
      <c r="T7" s="4">
        <v>-0.78044999999999998</v>
      </c>
      <c r="U7" s="4">
        <v>-0.78044999999999998</v>
      </c>
      <c r="V7" s="4">
        <v>-0.78044999999999998</v>
      </c>
      <c r="W7" s="4">
        <v>-0.78044999999999998</v>
      </c>
      <c r="X7" s="4">
        <v>-0.78044999999999998</v>
      </c>
      <c r="Y7" s="4">
        <v>-0.78044999999999998</v>
      </c>
      <c r="Z7" s="4">
        <v>-0.78044999999999998</v>
      </c>
      <c r="AA7" s="4">
        <v>-0.78044999999999998</v>
      </c>
      <c r="AB7" s="4">
        <v>-0.78044999999999998</v>
      </c>
      <c r="AC7" s="4">
        <v>-0.78044999999999998</v>
      </c>
      <c r="AD7" s="4">
        <v>-0.78044999999999998</v>
      </c>
      <c r="AE7" s="4">
        <v>-0.78044999999999998</v>
      </c>
      <c r="AF7" s="4">
        <v>-0.78044999999999998</v>
      </c>
      <c r="AG7" s="4">
        <v>-0.78044999999999998</v>
      </c>
      <c r="AH7" s="4">
        <v>-0.78044999999999998</v>
      </c>
      <c r="AI7" s="4">
        <v>-0.78044999999999998</v>
      </c>
      <c r="AJ7" s="4">
        <v>-0.78044999999999998</v>
      </c>
      <c r="AK7" s="4">
        <v>-0.78044999999999998</v>
      </c>
      <c r="AL7" s="4">
        <v>-0.78044999999999998</v>
      </c>
      <c r="AM7" s="4">
        <v>-0.78044999999999998</v>
      </c>
      <c r="AN7" s="4">
        <v>-0.78044999999999998</v>
      </c>
      <c r="AO7" s="4">
        <v>-0.78044999999999998</v>
      </c>
      <c r="AP7" s="4">
        <v>-0.78044999999999998</v>
      </c>
      <c r="AQ7" s="4">
        <v>-0.78044999999999998</v>
      </c>
      <c r="AR7" s="4">
        <v>-0.78044999999999998</v>
      </c>
      <c r="AS7" s="4">
        <v>-0.78044999999999998</v>
      </c>
      <c r="AT7" s="4">
        <v>-0.78044999999999998</v>
      </c>
      <c r="AU7" s="4">
        <v>-0.78044999999999998</v>
      </c>
      <c r="AV7" s="4">
        <v>-0.78044999999999998</v>
      </c>
      <c r="AW7" s="4">
        <v>-0.78044999999999998</v>
      </c>
      <c r="AX7" s="4">
        <v>-0.78044999999999998</v>
      </c>
      <c r="AY7" s="4">
        <v>-0.78044999999999998</v>
      </c>
      <c r="AZ7" s="4">
        <v>-0.78044999999999998</v>
      </c>
      <c r="BA7" s="4">
        <v>-0.78044999999999998</v>
      </c>
      <c r="BB7" s="4">
        <v>-0.78044999999999998</v>
      </c>
      <c r="BC7" s="4">
        <v>-0.78044999999999998</v>
      </c>
      <c r="BD7" s="4">
        <v>-0.78044999999999998</v>
      </c>
      <c r="BE7" s="4">
        <v>-0.78044999999999998</v>
      </c>
      <c r="BF7" s="4">
        <v>-0.78044999999999998</v>
      </c>
      <c r="BG7" s="4">
        <v>-0.78044999999999998</v>
      </c>
      <c r="BH7" s="4">
        <v>-0.78044999999999998</v>
      </c>
      <c r="BI7" s="4">
        <v>-0.78044999999999998</v>
      </c>
      <c r="BJ7" s="4">
        <v>-0.78044999999999998</v>
      </c>
      <c r="BK7" s="4">
        <v>-0.78044999999999998</v>
      </c>
      <c r="BL7" s="4">
        <v>-0.78044999999999998</v>
      </c>
      <c r="BM7" s="4">
        <v>-0.78044999999999998</v>
      </c>
      <c r="BN7" s="4">
        <v>-0.78044999999999998</v>
      </c>
      <c r="BO7" s="4">
        <v>-0.78044999999999998</v>
      </c>
      <c r="BP7" s="4">
        <v>-0.78044999999999998</v>
      </c>
      <c r="BQ7" s="4">
        <v>-0.78044999999999998</v>
      </c>
      <c r="BR7" s="4">
        <v>-0.78044999999999998</v>
      </c>
      <c r="BS7" s="4">
        <v>-0.78044999999999998</v>
      </c>
      <c r="BT7" s="4">
        <v>-0.78044999999999998</v>
      </c>
      <c r="BU7" s="4">
        <v>-0.78044999999999998</v>
      </c>
      <c r="BV7" s="4">
        <v>-0.78044999999999998</v>
      </c>
      <c r="BW7" s="4">
        <v>-0.78044999999999998</v>
      </c>
      <c r="BX7" s="4">
        <v>-0.78044999999999998</v>
      </c>
      <c r="BY7" s="4">
        <v>-0.78044999999999998</v>
      </c>
      <c r="BZ7" s="4">
        <v>-0.78044999999999998</v>
      </c>
      <c r="CA7" s="4">
        <v>-0.78044999999999998</v>
      </c>
      <c r="CB7" s="4">
        <v>-0.78044999999999998</v>
      </c>
      <c r="CC7" s="4">
        <v>-0.78044999999999998</v>
      </c>
      <c r="CD7" s="4">
        <v>-0.78044999999999998</v>
      </c>
      <c r="CE7" s="4">
        <v>-0.78044999999999998</v>
      </c>
      <c r="CF7" s="4">
        <v>-0.78044999999999998</v>
      </c>
      <c r="CG7" s="4">
        <v>-0.78044999999999998</v>
      </c>
      <c r="CH7" s="4">
        <v>-0.78044999999999998</v>
      </c>
      <c r="CI7" s="4">
        <v>-0.78044999999999998</v>
      </c>
      <c r="CJ7" s="4">
        <v>-0.78044999999999998</v>
      </c>
      <c r="CK7" s="4">
        <v>-0.78044999999999998</v>
      </c>
      <c r="CL7" s="4">
        <v>-0.78044999999999998</v>
      </c>
      <c r="CM7" s="4">
        <v>-0.78044999999999998</v>
      </c>
      <c r="CN7" s="4">
        <v>-0.78044999999999998</v>
      </c>
      <c r="CO7" s="4">
        <v>-0.78044999999999998</v>
      </c>
      <c r="CP7" s="4">
        <v>-0.78044999999999998</v>
      </c>
      <c r="CQ7" s="4">
        <v>-0.78044999999999998</v>
      </c>
      <c r="CR7" s="4">
        <v>-0.78044999999999998</v>
      </c>
      <c r="CS7" s="4">
        <v>-0.78044999999999998</v>
      </c>
      <c r="CT7" s="4">
        <v>-0.78044999999999998</v>
      </c>
      <c r="CU7" s="4">
        <v>-0.78044999999999998</v>
      </c>
      <c r="CV7" s="4">
        <v>-0.78044999999999998</v>
      </c>
      <c r="CW7" s="4">
        <v>-0.78044999999999998</v>
      </c>
      <c r="CX7" s="4">
        <v>-0.78044999999999998</v>
      </c>
      <c r="CY7" s="4">
        <v>-0.78044999999999998</v>
      </c>
      <c r="CZ7" s="4">
        <v>-0.78044999999999998</v>
      </c>
      <c r="DA7" s="4">
        <v>-0.78044999999999998</v>
      </c>
      <c r="DB7" s="4">
        <v>-0.78044999999999998</v>
      </c>
      <c r="DC7" s="4">
        <v>-0.78044999999999998</v>
      </c>
      <c r="DD7" s="4">
        <v>-0.78044999999999998</v>
      </c>
      <c r="DE7" s="4">
        <v>-0.78044999999999998</v>
      </c>
      <c r="DF7" s="4">
        <v>-0.78044999999999998</v>
      </c>
      <c r="DG7" s="4">
        <v>-0.78044999999999998</v>
      </c>
      <c r="DH7" s="4">
        <v>-0.78044999999999998</v>
      </c>
      <c r="DI7" s="4">
        <v>-0.78044999999999998</v>
      </c>
      <c r="DJ7" s="4">
        <v>-0.78044999999999998</v>
      </c>
      <c r="DK7" s="4">
        <v>-0.78044999999999998</v>
      </c>
      <c r="DL7" s="4">
        <v>-0.78044999999999998</v>
      </c>
      <c r="DM7" s="4">
        <v>-0.78044999999999998</v>
      </c>
      <c r="DN7" s="4">
        <v>-0.78044999999999998</v>
      </c>
      <c r="DO7" s="4">
        <v>-0.78044999999999998</v>
      </c>
      <c r="DP7" s="4">
        <v>-0.78044999999999998</v>
      </c>
      <c r="DQ7" s="4">
        <v>-0.78044999999999998</v>
      </c>
      <c r="DR7" s="4">
        <v>-0.78044999999999998</v>
      </c>
      <c r="DS7" s="4">
        <v>-0.78044999999999998</v>
      </c>
      <c r="DT7" s="4">
        <v>-0.78044999999999998</v>
      </c>
      <c r="DU7" s="4">
        <v>-0.78044999999999998</v>
      </c>
      <c r="DV7" s="4">
        <v>-0.78044999999999998</v>
      </c>
      <c r="DW7" s="4">
        <v>-0.78044999999999998</v>
      </c>
      <c r="DX7" s="4">
        <v>-0.78044999999999998</v>
      </c>
      <c r="DY7" s="4">
        <v>-0.78044999999999998</v>
      </c>
      <c r="DZ7" s="4">
        <v>-0.78044999999999998</v>
      </c>
      <c r="EA7" s="4">
        <v>-0.78044999999999998</v>
      </c>
      <c r="EB7" s="4">
        <v>-0.78044999999999998</v>
      </c>
      <c r="EC7" s="4">
        <v>-0.78044999999999998</v>
      </c>
      <c r="ED7" s="4">
        <v>-0.78044999999999998</v>
      </c>
      <c r="EE7" s="4">
        <v>-0.78044999999999998</v>
      </c>
      <c r="EF7" s="4">
        <v>-0.78044999999999998</v>
      </c>
      <c r="EG7" s="4">
        <v>-0.78044999999999998</v>
      </c>
      <c r="EH7" s="4">
        <v>-0.78044999999999998</v>
      </c>
      <c r="EI7" s="4">
        <v>-0.78044999999999998</v>
      </c>
      <c r="EJ7" s="4">
        <v>-0.78044999999999998</v>
      </c>
      <c r="EK7" s="4">
        <v>-0.78044999999999998</v>
      </c>
      <c r="EL7" s="4">
        <v>-0.78044999999999998</v>
      </c>
      <c r="EM7" s="4">
        <v>-0.78044999999999998</v>
      </c>
      <c r="EN7" s="4">
        <v>-0.78044999999999998</v>
      </c>
      <c r="EO7" s="4">
        <v>-0.78044999999999998</v>
      </c>
      <c r="EP7" s="4">
        <v>-0.78044999999999998</v>
      </c>
      <c r="EQ7" s="4">
        <v>-0.78044999999999998</v>
      </c>
      <c r="ER7" s="4">
        <v>-0.78044999999999998</v>
      </c>
      <c r="ES7" s="4">
        <v>-0.78044999999999998</v>
      </c>
      <c r="ET7" s="4">
        <v>-0.78044999999999998</v>
      </c>
      <c r="EU7" s="4">
        <v>-0.78044999999999998</v>
      </c>
      <c r="EV7" s="4">
        <v>-0.78044999999999998</v>
      </c>
      <c r="EW7" s="4">
        <v>-0.78044999999999998</v>
      </c>
      <c r="EX7" s="4">
        <v>-0.78044999999999998</v>
      </c>
      <c r="EY7" s="4">
        <v>-0.78044999999999998</v>
      </c>
      <c r="EZ7" s="4">
        <v>-0.78044999999999998</v>
      </c>
      <c r="FA7" s="4">
        <v>-0.78044999999999998</v>
      </c>
      <c r="FB7" s="4">
        <v>-0.78044999999999998</v>
      </c>
      <c r="FC7" s="4">
        <v>-0.78044999999999998</v>
      </c>
      <c r="FD7" s="4">
        <v>-0.78044999999999998</v>
      </c>
      <c r="FE7" s="4">
        <v>-0.78044999999999998</v>
      </c>
      <c r="FF7" s="4">
        <v>-0.78044999999999998</v>
      </c>
      <c r="FG7" s="4">
        <v>-0.78044999999999998</v>
      </c>
      <c r="FH7" s="4">
        <v>466.20956999999999</v>
      </c>
      <c r="FI7" s="4">
        <v>-0.78044999999999998</v>
      </c>
      <c r="FJ7" s="4">
        <v>-0.78044999999999998</v>
      </c>
      <c r="FK7" s="4">
        <v>-0.78044999999999998</v>
      </c>
      <c r="FL7" s="4">
        <v>-0.78044999999999998</v>
      </c>
      <c r="FM7" s="4">
        <v>-0.78044999999999998</v>
      </c>
      <c r="FN7" s="4">
        <v>-0.78044999999999998</v>
      </c>
      <c r="FO7" s="4">
        <v>-0.78044999999999998</v>
      </c>
      <c r="FP7" s="4">
        <v>-0.78044999999999998</v>
      </c>
      <c r="FQ7" s="4">
        <v>-0.78044999999999998</v>
      </c>
      <c r="FR7" s="4">
        <v>-0.78044999999999998</v>
      </c>
      <c r="FS7" s="4">
        <v>-0.78044999999999998</v>
      </c>
      <c r="FT7" s="4">
        <v>-0.78044999999999998</v>
      </c>
      <c r="FU7" s="4">
        <v>-0.78044999999999998</v>
      </c>
      <c r="FV7" s="4">
        <v>-0.78044999999999998</v>
      </c>
      <c r="FW7" s="4">
        <v>-0.78044999999999998</v>
      </c>
      <c r="FX7" s="4">
        <v>-0.78044999999999998</v>
      </c>
      <c r="FY7" s="4">
        <v>-0.78044999999999998</v>
      </c>
      <c r="FZ7" s="4">
        <v>-0.78044999999999998</v>
      </c>
      <c r="GA7" s="4">
        <v>-0.78044999999999998</v>
      </c>
      <c r="GB7" s="4">
        <v>-0.78044999999999998</v>
      </c>
      <c r="GC7" s="4">
        <v>-0.78044999999999998</v>
      </c>
      <c r="GD7" s="4">
        <v>-0.78044999999999998</v>
      </c>
      <c r="GE7" s="4">
        <v>-0.78044999999999998</v>
      </c>
      <c r="GF7" s="4">
        <v>-0.78044999999999998</v>
      </c>
      <c r="GG7" s="4">
        <v>-0.78044999999999998</v>
      </c>
      <c r="GH7" s="4">
        <v>-0.78044999999999998</v>
      </c>
      <c r="GI7" s="4">
        <v>-0.78044999999999998</v>
      </c>
      <c r="GJ7" s="4">
        <v>-0.78044999999999998</v>
      </c>
      <c r="GK7" s="4">
        <v>-0.78044999999999998</v>
      </c>
      <c r="GM7" s="6"/>
      <c r="GN7" s="3"/>
    </row>
    <row r="8" spans="1:196" x14ac:dyDescent="0.2">
      <c r="A8" s="3"/>
      <c r="B8" s="1">
        <v>43458.104166666679</v>
      </c>
      <c r="C8" s="4">
        <v>-0.87433300000000003</v>
      </c>
      <c r="D8" s="4">
        <v>-0.87433300000000003</v>
      </c>
      <c r="E8" s="4">
        <v>-0.87433300000000003</v>
      </c>
      <c r="F8" s="4">
        <v>-0.87433300000000003</v>
      </c>
      <c r="G8" s="4">
        <v>-0.87433300000000003</v>
      </c>
      <c r="H8" s="4">
        <v>-0.87433300000000003</v>
      </c>
      <c r="I8" s="4">
        <v>-0.87433300000000003</v>
      </c>
      <c r="J8" s="4">
        <v>-0.87433300000000003</v>
      </c>
      <c r="K8" s="4">
        <v>-0.87433300000000003</v>
      </c>
      <c r="L8" s="4">
        <v>-0.87433300000000003</v>
      </c>
      <c r="M8" s="4">
        <v>-0.87433300000000003</v>
      </c>
      <c r="N8" s="4">
        <v>-0.87433300000000003</v>
      </c>
      <c r="O8" s="4">
        <v>-0.87433300000000003</v>
      </c>
      <c r="P8" s="4">
        <v>-0.87433300000000003</v>
      </c>
      <c r="Q8" s="4">
        <v>-0.87433300000000003</v>
      </c>
      <c r="R8" s="4">
        <v>-0.87433300000000003</v>
      </c>
      <c r="S8" s="4">
        <v>-0.87433300000000003</v>
      </c>
      <c r="T8" s="4">
        <v>-0.87433300000000003</v>
      </c>
      <c r="U8" s="4">
        <v>-0.87433300000000003</v>
      </c>
      <c r="V8" s="4">
        <v>-0.87433300000000003</v>
      </c>
      <c r="W8" s="4">
        <v>-0.87433300000000003</v>
      </c>
      <c r="X8" s="4">
        <v>-0.87433300000000003</v>
      </c>
      <c r="Y8" s="4">
        <v>-0.87433300000000003</v>
      </c>
      <c r="Z8" s="4">
        <v>-0.87433300000000003</v>
      </c>
      <c r="AA8" s="4">
        <v>-0.87433300000000003</v>
      </c>
      <c r="AB8" s="4">
        <v>-0.87433300000000003</v>
      </c>
      <c r="AC8" s="4">
        <v>-0.87433300000000003</v>
      </c>
      <c r="AD8" s="4">
        <v>-0.87433300000000003</v>
      </c>
      <c r="AE8" s="4">
        <v>-0.87433300000000003</v>
      </c>
      <c r="AF8" s="4">
        <v>-0.87433300000000003</v>
      </c>
      <c r="AG8" s="4">
        <v>-0.87433300000000003</v>
      </c>
      <c r="AH8" s="4">
        <v>-0.87433300000000003</v>
      </c>
      <c r="AI8" s="4">
        <v>-0.87433300000000003</v>
      </c>
      <c r="AJ8" s="4">
        <v>-0.87433300000000003</v>
      </c>
      <c r="AK8" s="4">
        <v>-0.87433300000000003</v>
      </c>
      <c r="AL8" s="4">
        <v>-0.87433300000000003</v>
      </c>
      <c r="AM8" s="4">
        <v>-0.87433300000000003</v>
      </c>
      <c r="AN8" s="4">
        <v>-0.87433300000000003</v>
      </c>
      <c r="AO8" s="4">
        <v>-0.87433300000000003</v>
      </c>
      <c r="AP8" s="4">
        <v>-0.87433300000000003</v>
      </c>
      <c r="AQ8" s="4">
        <v>-0.87433300000000003</v>
      </c>
      <c r="AR8" s="4">
        <v>-0.87433300000000003</v>
      </c>
      <c r="AS8" s="4">
        <v>-0.87433300000000003</v>
      </c>
      <c r="AT8" s="4">
        <v>-0.87433300000000003</v>
      </c>
      <c r="AU8" s="4">
        <v>-0.87433300000000003</v>
      </c>
      <c r="AV8" s="4">
        <v>-0.87433300000000003</v>
      </c>
      <c r="AW8" s="4">
        <v>-0.87433300000000003</v>
      </c>
      <c r="AX8" s="4">
        <v>-0.87433300000000003</v>
      </c>
      <c r="AY8" s="4">
        <v>-0.87433300000000003</v>
      </c>
      <c r="AZ8" s="4">
        <v>-0.87433300000000003</v>
      </c>
      <c r="BA8" s="4">
        <v>-0.87433300000000003</v>
      </c>
      <c r="BB8" s="4">
        <v>-0.87433300000000003</v>
      </c>
      <c r="BC8" s="4">
        <v>-0.87433300000000003</v>
      </c>
      <c r="BD8" s="4">
        <v>-0.87433300000000003</v>
      </c>
      <c r="BE8" s="4">
        <v>-0.87433300000000003</v>
      </c>
      <c r="BF8" s="4">
        <v>-0.87433300000000003</v>
      </c>
      <c r="BG8" s="4">
        <v>-0.87433300000000003</v>
      </c>
      <c r="BH8" s="4">
        <v>-0.87433300000000003</v>
      </c>
      <c r="BI8" s="4">
        <v>-0.87433300000000003</v>
      </c>
      <c r="BJ8" s="4">
        <v>-0.87433300000000003</v>
      </c>
      <c r="BK8" s="4">
        <v>-0.87433300000000003</v>
      </c>
      <c r="BL8" s="4">
        <v>-0.87433300000000003</v>
      </c>
      <c r="BM8" s="4">
        <v>-0.87433300000000003</v>
      </c>
      <c r="BN8" s="4">
        <v>-0.87433300000000003</v>
      </c>
      <c r="BO8" s="4">
        <v>-0.87433300000000003</v>
      </c>
      <c r="BP8" s="4">
        <v>-0.87433300000000003</v>
      </c>
      <c r="BQ8" s="4">
        <v>-0.87433300000000003</v>
      </c>
      <c r="BR8" s="4">
        <v>-0.87433300000000003</v>
      </c>
      <c r="BS8" s="4">
        <v>-0.87433300000000003</v>
      </c>
      <c r="BT8" s="4">
        <v>-0.87433300000000003</v>
      </c>
      <c r="BU8" s="4">
        <v>-0.87433300000000003</v>
      </c>
      <c r="BV8" s="4">
        <v>-0.87433300000000003</v>
      </c>
      <c r="BW8" s="4">
        <v>-0.87433300000000003</v>
      </c>
      <c r="BX8" s="4">
        <v>-0.87433300000000003</v>
      </c>
      <c r="BY8" s="4">
        <v>-0.87433300000000003</v>
      </c>
      <c r="BZ8" s="4">
        <v>-0.87433300000000003</v>
      </c>
      <c r="CA8" s="4">
        <v>-0.87433300000000003</v>
      </c>
      <c r="CB8" s="4">
        <v>-0.87433300000000003</v>
      </c>
      <c r="CC8" s="4">
        <v>-0.87433300000000003</v>
      </c>
      <c r="CD8" s="4">
        <v>-0.87433300000000003</v>
      </c>
      <c r="CE8" s="4">
        <v>-0.87433300000000003</v>
      </c>
      <c r="CF8" s="4">
        <v>-0.87433300000000003</v>
      </c>
      <c r="CG8" s="4">
        <v>-0.87433300000000003</v>
      </c>
      <c r="CH8" s="4">
        <v>-0.87433300000000003</v>
      </c>
      <c r="CI8" s="4">
        <v>-0.87433300000000003</v>
      </c>
      <c r="CJ8" s="4">
        <v>-0.87433300000000003</v>
      </c>
      <c r="CK8" s="4">
        <v>-0.87433300000000003</v>
      </c>
      <c r="CL8" s="4">
        <v>-0.87433300000000003</v>
      </c>
      <c r="CM8" s="4">
        <v>-0.87433300000000003</v>
      </c>
      <c r="CN8" s="4">
        <v>-0.87433300000000003</v>
      </c>
      <c r="CO8" s="4">
        <v>-0.87433300000000003</v>
      </c>
      <c r="CP8" s="4">
        <v>-0.87433300000000003</v>
      </c>
      <c r="CQ8" s="4">
        <v>-0.87433300000000003</v>
      </c>
      <c r="CR8" s="4">
        <v>-0.87433300000000003</v>
      </c>
      <c r="CS8" s="4">
        <v>-0.87433300000000003</v>
      </c>
      <c r="CT8" s="4">
        <v>-0.87433300000000003</v>
      </c>
      <c r="CU8" s="4">
        <v>-0.87433300000000003</v>
      </c>
      <c r="CV8" s="4">
        <v>-0.87433300000000003</v>
      </c>
      <c r="CW8" s="4">
        <v>-0.87433300000000003</v>
      </c>
      <c r="CX8" s="4">
        <v>-0.87433300000000003</v>
      </c>
      <c r="CY8" s="4">
        <v>-0.87433300000000003</v>
      </c>
      <c r="CZ8" s="4">
        <v>-0.87433300000000003</v>
      </c>
      <c r="DA8" s="4">
        <v>-0.87433300000000003</v>
      </c>
      <c r="DB8" s="4">
        <v>-0.87433300000000003</v>
      </c>
      <c r="DC8" s="4">
        <v>-0.87433300000000003</v>
      </c>
      <c r="DD8" s="4">
        <v>-0.87433300000000003</v>
      </c>
      <c r="DE8" s="4">
        <v>-0.87433300000000003</v>
      </c>
      <c r="DF8" s="4">
        <v>-0.87433300000000003</v>
      </c>
      <c r="DG8" s="4">
        <v>-0.87433300000000003</v>
      </c>
      <c r="DH8" s="4">
        <v>-0.87433300000000003</v>
      </c>
      <c r="DI8" s="4">
        <v>-0.87433300000000003</v>
      </c>
      <c r="DJ8" s="4">
        <v>-0.87433300000000003</v>
      </c>
      <c r="DK8" s="4">
        <v>-0.87433300000000003</v>
      </c>
      <c r="DL8" s="4">
        <v>-0.87433300000000003</v>
      </c>
      <c r="DM8" s="4">
        <v>-0.87433300000000003</v>
      </c>
      <c r="DN8" s="4">
        <v>-0.87433300000000003</v>
      </c>
      <c r="DO8" s="4">
        <v>-0.87433300000000003</v>
      </c>
      <c r="DP8" s="4">
        <v>-0.87433300000000003</v>
      </c>
      <c r="DQ8" s="4">
        <v>-0.87433300000000003</v>
      </c>
      <c r="DR8" s="4">
        <v>-0.87433300000000003</v>
      </c>
      <c r="DS8" s="4">
        <v>-0.87433300000000003</v>
      </c>
      <c r="DT8" s="4">
        <v>-0.87433300000000003</v>
      </c>
      <c r="DU8" s="4">
        <v>-0.87433300000000003</v>
      </c>
      <c r="DV8" s="4">
        <v>-0.87433300000000003</v>
      </c>
      <c r="DW8" s="4">
        <v>-0.87433300000000003</v>
      </c>
      <c r="DX8" s="4">
        <v>-0.87433300000000003</v>
      </c>
      <c r="DY8" s="4">
        <v>-0.87433300000000003</v>
      </c>
      <c r="DZ8" s="4">
        <v>-0.87433300000000003</v>
      </c>
      <c r="EA8" s="4">
        <v>-0.87433300000000003</v>
      </c>
      <c r="EB8" s="4">
        <v>-0.87433300000000003</v>
      </c>
      <c r="EC8" s="4">
        <v>-0.87433300000000003</v>
      </c>
      <c r="ED8" s="4">
        <v>-0.87433300000000003</v>
      </c>
      <c r="EE8" s="4">
        <v>-0.87433300000000003</v>
      </c>
      <c r="EF8" s="4">
        <v>-0.87433300000000003</v>
      </c>
      <c r="EG8" s="4">
        <v>-0.87433300000000003</v>
      </c>
      <c r="EH8" s="4">
        <v>-0.87433300000000003</v>
      </c>
      <c r="EI8" s="4">
        <v>-0.87433300000000003</v>
      </c>
      <c r="EJ8" s="4">
        <v>-0.87433300000000003</v>
      </c>
      <c r="EK8" s="4">
        <v>-0.87433300000000003</v>
      </c>
      <c r="EL8" s="4">
        <v>-0.87433300000000003</v>
      </c>
      <c r="EM8" s="4">
        <v>-0.87433300000000003</v>
      </c>
      <c r="EN8" s="4">
        <v>-0.87433300000000003</v>
      </c>
      <c r="EO8" s="4">
        <v>-0.87433300000000003</v>
      </c>
      <c r="EP8" s="4">
        <v>-0.87433300000000003</v>
      </c>
      <c r="EQ8" s="4">
        <v>-0.87433300000000003</v>
      </c>
      <c r="ER8" s="4">
        <v>-0.87433300000000003</v>
      </c>
      <c r="ES8" s="4">
        <v>-0.87433300000000003</v>
      </c>
      <c r="ET8" s="4">
        <v>-0.87433300000000003</v>
      </c>
      <c r="EU8" s="4">
        <v>-0.87433300000000003</v>
      </c>
      <c r="EV8" s="4">
        <v>-0.87433300000000003</v>
      </c>
      <c r="EW8" s="4">
        <v>-0.87433300000000003</v>
      </c>
      <c r="EX8" s="4">
        <v>-0.87433300000000003</v>
      </c>
      <c r="EY8" s="4">
        <v>-0.87433300000000003</v>
      </c>
      <c r="EZ8" s="4">
        <v>-0.87433300000000003</v>
      </c>
      <c r="FA8" s="4">
        <v>-0.87433300000000003</v>
      </c>
      <c r="FB8" s="4">
        <v>-0.87433300000000003</v>
      </c>
      <c r="FC8" s="4">
        <v>-0.87433300000000003</v>
      </c>
      <c r="FD8" s="4">
        <v>-0.87433300000000003</v>
      </c>
      <c r="FE8" s="4">
        <v>-0.87433300000000003</v>
      </c>
      <c r="FF8" s="4">
        <v>-0.87433300000000003</v>
      </c>
      <c r="FG8" s="4">
        <v>-0.87433300000000003</v>
      </c>
      <c r="FH8" s="4">
        <v>465.32210099999998</v>
      </c>
      <c r="FI8" s="4">
        <v>-0.87433300000000003</v>
      </c>
      <c r="FJ8" s="4">
        <v>-0.87433300000000003</v>
      </c>
      <c r="FK8" s="4">
        <v>-0.87433300000000003</v>
      </c>
      <c r="FL8" s="4">
        <v>-0.87433300000000003</v>
      </c>
      <c r="FM8" s="4">
        <v>-0.87433300000000003</v>
      </c>
      <c r="FN8" s="4">
        <v>-0.87433300000000003</v>
      </c>
      <c r="FO8" s="4">
        <v>-0.87433300000000003</v>
      </c>
      <c r="FP8" s="4">
        <v>-0.87433300000000003</v>
      </c>
      <c r="FQ8" s="4">
        <v>-0.87433300000000003</v>
      </c>
      <c r="FR8" s="4">
        <v>-0.87433300000000003</v>
      </c>
      <c r="FS8" s="4">
        <v>-0.87433300000000003</v>
      </c>
      <c r="FT8" s="4">
        <v>-0.87433300000000003</v>
      </c>
      <c r="FU8" s="4">
        <v>-0.87433300000000003</v>
      </c>
      <c r="FV8" s="4">
        <v>-0.87433300000000003</v>
      </c>
      <c r="FW8" s="4">
        <v>-0.87433300000000003</v>
      </c>
      <c r="FX8" s="4">
        <v>-0.87433300000000003</v>
      </c>
      <c r="FY8" s="4">
        <v>-0.87433300000000003</v>
      </c>
      <c r="FZ8" s="4">
        <v>-0.87433300000000003</v>
      </c>
      <c r="GA8" s="4">
        <v>-0.87433300000000003</v>
      </c>
      <c r="GB8" s="4">
        <v>-0.87433300000000003</v>
      </c>
      <c r="GC8" s="4">
        <v>-0.87433300000000003</v>
      </c>
      <c r="GD8" s="4">
        <v>-0.87433300000000003</v>
      </c>
      <c r="GE8" s="4">
        <v>-0.87433300000000003</v>
      </c>
      <c r="GF8" s="4">
        <v>-0.87433300000000003</v>
      </c>
      <c r="GG8" s="4">
        <v>-0.87433300000000003</v>
      </c>
      <c r="GH8" s="4">
        <v>-0.87433300000000003</v>
      </c>
      <c r="GI8" s="4">
        <v>-0.87433300000000003</v>
      </c>
      <c r="GJ8" s="4">
        <v>-0.87433300000000003</v>
      </c>
      <c r="GK8" s="4">
        <v>-0.87433300000000003</v>
      </c>
      <c r="GM8" s="6"/>
      <c r="GN8" s="3"/>
    </row>
    <row r="9" spans="1:196" x14ac:dyDescent="0.2">
      <c r="A9" s="3"/>
      <c r="B9" s="1">
        <v>43458.125000000015</v>
      </c>
      <c r="C9" s="4">
        <v>-0.66111399999999998</v>
      </c>
      <c r="D9" s="4">
        <v>-0.66111399999999998</v>
      </c>
      <c r="E9" s="4">
        <v>-0.66111399999999998</v>
      </c>
      <c r="F9" s="4">
        <v>-0.66111399999999998</v>
      </c>
      <c r="G9" s="4">
        <v>-0.66111399999999998</v>
      </c>
      <c r="H9" s="4">
        <v>-0.66111399999999998</v>
      </c>
      <c r="I9" s="4">
        <v>-0.66111399999999998</v>
      </c>
      <c r="J9" s="4">
        <v>-0.66111399999999998</v>
      </c>
      <c r="K9" s="4">
        <v>-0.66111399999999998</v>
      </c>
      <c r="L9" s="4">
        <v>-0.66111399999999998</v>
      </c>
      <c r="M9" s="4">
        <v>-0.66111399999999998</v>
      </c>
      <c r="N9" s="4">
        <v>-0.66111399999999998</v>
      </c>
      <c r="O9" s="4">
        <v>-0.66111399999999998</v>
      </c>
      <c r="P9" s="4">
        <v>-0.66111399999999998</v>
      </c>
      <c r="Q9" s="4">
        <v>-0.66111399999999998</v>
      </c>
      <c r="R9" s="4">
        <v>-0.66111399999999998</v>
      </c>
      <c r="S9" s="4">
        <v>-0.66111399999999998</v>
      </c>
      <c r="T9" s="4">
        <v>-0.66111399999999998</v>
      </c>
      <c r="U9" s="4">
        <v>-0.66111399999999998</v>
      </c>
      <c r="V9" s="4">
        <v>-0.66111399999999998</v>
      </c>
      <c r="W9" s="4">
        <v>-0.66111399999999998</v>
      </c>
      <c r="X9" s="4">
        <v>-0.66111399999999998</v>
      </c>
      <c r="Y9" s="4">
        <v>-0.66111399999999998</v>
      </c>
      <c r="Z9" s="4">
        <v>-0.66111399999999998</v>
      </c>
      <c r="AA9" s="4">
        <v>-0.66111399999999998</v>
      </c>
      <c r="AB9" s="4">
        <v>-0.66111399999999998</v>
      </c>
      <c r="AC9" s="4">
        <v>-0.66111399999999998</v>
      </c>
      <c r="AD9" s="4">
        <v>-0.66111399999999998</v>
      </c>
      <c r="AE9" s="4">
        <v>-0.66111399999999998</v>
      </c>
      <c r="AF9" s="4">
        <v>-0.66111399999999998</v>
      </c>
      <c r="AG9" s="4">
        <v>-0.66111399999999998</v>
      </c>
      <c r="AH9" s="4">
        <v>-0.66111399999999998</v>
      </c>
      <c r="AI9" s="4">
        <v>-0.66111399999999998</v>
      </c>
      <c r="AJ9" s="4">
        <v>-0.66111399999999998</v>
      </c>
      <c r="AK9" s="4">
        <v>-0.66111399999999998</v>
      </c>
      <c r="AL9" s="4">
        <v>-0.66111399999999998</v>
      </c>
      <c r="AM9" s="4">
        <v>-0.66111399999999998</v>
      </c>
      <c r="AN9" s="4">
        <v>-0.66111399999999998</v>
      </c>
      <c r="AO9" s="4">
        <v>-0.66111399999999998</v>
      </c>
      <c r="AP9" s="4">
        <v>-0.66111399999999998</v>
      </c>
      <c r="AQ9" s="4">
        <v>-0.66111399999999998</v>
      </c>
      <c r="AR9" s="4">
        <v>-0.66111399999999998</v>
      </c>
      <c r="AS9" s="4">
        <v>-0.66111399999999998</v>
      </c>
      <c r="AT9" s="4">
        <v>-0.66111399999999998</v>
      </c>
      <c r="AU9" s="4">
        <v>-0.66111399999999998</v>
      </c>
      <c r="AV9" s="4">
        <v>-0.66111399999999998</v>
      </c>
      <c r="AW9" s="4">
        <v>-0.66111399999999998</v>
      </c>
      <c r="AX9" s="4">
        <v>-0.66111399999999998</v>
      </c>
      <c r="AY9" s="4">
        <v>-0.66111399999999998</v>
      </c>
      <c r="AZ9" s="4">
        <v>-0.66111399999999998</v>
      </c>
      <c r="BA9" s="4">
        <v>-0.66111399999999998</v>
      </c>
      <c r="BB9" s="4">
        <v>-0.66111399999999998</v>
      </c>
      <c r="BC9" s="4">
        <v>-0.66111399999999998</v>
      </c>
      <c r="BD9" s="4">
        <v>-0.66111399999999998</v>
      </c>
      <c r="BE9" s="4">
        <v>-0.66111399999999998</v>
      </c>
      <c r="BF9" s="4">
        <v>-0.66111399999999998</v>
      </c>
      <c r="BG9" s="4">
        <v>-0.66111399999999998</v>
      </c>
      <c r="BH9" s="4">
        <v>-0.66111399999999998</v>
      </c>
      <c r="BI9" s="4">
        <v>-0.66111399999999998</v>
      </c>
      <c r="BJ9" s="4">
        <v>-0.66111399999999998</v>
      </c>
      <c r="BK9" s="4">
        <v>-0.66111399999999998</v>
      </c>
      <c r="BL9" s="4">
        <v>-0.66111399999999998</v>
      </c>
      <c r="BM9" s="4">
        <v>-0.66111399999999998</v>
      </c>
      <c r="BN9" s="4">
        <v>-0.66111399999999998</v>
      </c>
      <c r="BO9" s="4">
        <v>-0.66111399999999998</v>
      </c>
      <c r="BP9" s="4">
        <v>-0.66111399999999998</v>
      </c>
      <c r="BQ9" s="4">
        <v>-0.66111399999999998</v>
      </c>
      <c r="BR9" s="4">
        <v>-0.66111399999999998</v>
      </c>
      <c r="BS9" s="4">
        <v>-0.66111399999999998</v>
      </c>
      <c r="BT9" s="4">
        <v>-0.66111399999999998</v>
      </c>
      <c r="BU9" s="4">
        <v>-0.66111399999999998</v>
      </c>
      <c r="BV9" s="4">
        <v>-0.66111399999999998</v>
      </c>
      <c r="BW9" s="4">
        <v>-0.66111399999999998</v>
      </c>
      <c r="BX9" s="4">
        <v>-0.66111399999999998</v>
      </c>
      <c r="BY9" s="4">
        <v>-0.66111399999999998</v>
      </c>
      <c r="BZ9" s="4">
        <v>-0.66111399999999998</v>
      </c>
      <c r="CA9" s="4">
        <v>-0.66111399999999998</v>
      </c>
      <c r="CB9" s="4">
        <v>-0.66111399999999998</v>
      </c>
      <c r="CC9" s="4">
        <v>-0.66111399999999998</v>
      </c>
      <c r="CD9" s="4">
        <v>-0.66111399999999998</v>
      </c>
      <c r="CE9" s="4">
        <v>-0.66111399999999998</v>
      </c>
      <c r="CF9" s="4">
        <v>-0.66111399999999998</v>
      </c>
      <c r="CG9" s="4">
        <v>-0.66111399999999998</v>
      </c>
      <c r="CH9" s="4">
        <v>-0.66111399999999998</v>
      </c>
      <c r="CI9" s="4">
        <v>-0.66111399999999998</v>
      </c>
      <c r="CJ9" s="4">
        <v>-0.66111399999999998</v>
      </c>
      <c r="CK9" s="4">
        <v>-0.66111399999999998</v>
      </c>
      <c r="CL9" s="4">
        <v>-0.66111399999999998</v>
      </c>
      <c r="CM9" s="4">
        <v>-0.66111399999999998</v>
      </c>
      <c r="CN9" s="4">
        <v>-0.66111399999999998</v>
      </c>
      <c r="CO9" s="4">
        <v>-0.66111399999999998</v>
      </c>
      <c r="CP9" s="4">
        <v>-0.66111399999999998</v>
      </c>
      <c r="CQ9" s="4">
        <v>-0.66111399999999998</v>
      </c>
      <c r="CR9" s="4">
        <v>-0.66111399999999998</v>
      </c>
      <c r="CS9" s="4">
        <v>-0.66111399999999998</v>
      </c>
      <c r="CT9" s="4">
        <v>-0.66111399999999998</v>
      </c>
      <c r="CU9" s="4">
        <v>-0.66111399999999998</v>
      </c>
      <c r="CV9" s="4">
        <v>-0.66111399999999998</v>
      </c>
      <c r="CW9" s="4">
        <v>-0.66111399999999998</v>
      </c>
      <c r="CX9" s="4">
        <v>-0.66111399999999998</v>
      </c>
      <c r="CY9" s="4">
        <v>-0.66111399999999998</v>
      </c>
      <c r="CZ9" s="4">
        <v>-0.66111399999999998</v>
      </c>
      <c r="DA9" s="4">
        <v>-0.66111399999999998</v>
      </c>
      <c r="DB9" s="4">
        <v>-0.66111399999999998</v>
      </c>
      <c r="DC9" s="4">
        <v>-0.66111399999999998</v>
      </c>
      <c r="DD9" s="4">
        <v>-0.66111399999999998</v>
      </c>
      <c r="DE9" s="4">
        <v>-0.66111399999999998</v>
      </c>
      <c r="DF9" s="4">
        <v>-0.66111399999999998</v>
      </c>
      <c r="DG9" s="4">
        <v>-0.66111399999999998</v>
      </c>
      <c r="DH9" s="4">
        <v>-0.66111399999999998</v>
      </c>
      <c r="DI9" s="4">
        <v>-0.66111399999999998</v>
      </c>
      <c r="DJ9" s="4">
        <v>-0.66111399999999998</v>
      </c>
      <c r="DK9" s="4">
        <v>-0.66111399999999998</v>
      </c>
      <c r="DL9" s="4">
        <v>-0.66111399999999998</v>
      </c>
      <c r="DM9" s="4">
        <v>-0.66111399999999998</v>
      </c>
      <c r="DN9" s="4">
        <v>-0.66111399999999998</v>
      </c>
      <c r="DO9" s="4">
        <v>-0.66111399999999998</v>
      </c>
      <c r="DP9" s="4">
        <v>-0.66111399999999998</v>
      </c>
      <c r="DQ9" s="4">
        <v>-0.66111399999999998</v>
      </c>
      <c r="DR9" s="4">
        <v>-0.66111399999999998</v>
      </c>
      <c r="DS9" s="4">
        <v>-0.66111399999999998</v>
      </c>
      <c r="DT9" s="4">
        <v>-0.66111399999999998</v>
      </c>
      <c r="DU9" s="4">
        <v>-0.66111399999999998</v>
      </c>
      <c r="DV9" s="4">
        <v>-0.66111399999999998</v>
      </c>
      <c r="DW9" s="4">
        <v>-0.66111399999999998</v>
      </c>
      <c r="DX9" s="4">
        <v>-0.66111399999999998</v>
      </c>
      <c r="DY9" s="4">
        <v>-0.66111399999999998</v>
      </c>
      <c r="DZ9" s="4">
        <v>-0.66111399999999998</v>
      </c>
      <c r="EA9" s="4">
        <v>-0.66111399999999998</v>
      </c>
      <c r="EB9" s="4">
        <v>-0.66111399999999998</v>
      </c>
      <c r="EC9" s="4">
        <v>-0.66111399999999998</v>
      </c>
      <c r="ED9" s="4">
        <v>-0.66111399999999998</v>
      </c>
      <c r="EE9" s="4">
        <v>-0.66111399999999998</v>
      </c>
      <c r="EF9" s="4">
        <v>-0.66111399999999998</v>
      </c>
      <c r="EG9" s="4">
        <v>-0.66111399999999998</v>
      </c>
      <c r="EH9" s="4">
        <v>-0.66111399999999998</v>
      </c>
      <c r="EI9" s="4">
        <v>-0.66111399999999998</v>
      </c>
      <c r="EJ9" s="4">
        <v>-0.66111399999999998</v>
      </c>
      <c r="EK9" s="4">
        <v>-0.66111399999999998</v>
      </c>
      <c r="EL9" s="4">
        <v>-0.66111399999999998</v>
      </c>
      <c r="EM9" s="4">
        <v>-0.66111399999999998</v>
      </c>
      <c r="EN9" s="4">
        <v>-0.66111399999999998</v>
      </c>
      <c r="EO9" s="4">
        <v>-0.66111399999999998</v>
      </c>
      <c r="EP9" s="4">
        <v>-0.66111399999999998</v>
      </c>
      <c r="EQ9" s="4">
        <v>-0.66111399999999998</v>
      </c>
      <c r="ER9" s="4">
        <v>-0.66111399999999998</v>
      </c>
      <c r="ES9" s="4">
        <v>-0.66111399999999998</v>
      </c>
      <c r="ET9" s="4">
        <v>-0.66111399999999998</v>
      </c>
      <c r="EU9" s="4">
        <v>-0.66111399999999998</v>
      </c>
      <c r="EV9" s="4">
        <v>-0.66111399999999998</v>
      </c>
      <c r="EW9" s="4">
        <v>-0.66111399999999998</v>
      </c>
      <c r="EX9" s="4">
        <v>-0.66111399999999998</v>
      </c>
      <c r="EY9" s="4">
        <v>-0.66111399999999998</v>
      </c>
      <c r="EZ9" s="4">
        <v>-0.66111399999999998</v>
      </c>
      <c r="FA9" s="4">
        <v>-0.66111399999999998</v>
      </c>
      <c r="FB9" s="4">
        <v>-0.66111399999999998</v>
      </c>
      <c r="FC9" s="4">
        <v>-0.66111399999999998</v>
      </c>
      <c r="FD9" s="4">
        <v>-0.66111399999999998</v>
      </c>
      <c r="FE9" s="4">
        <v>-0.66111399999999998</v>
      </c>
      <c r="FF9" s="4">
        <v>-0.66111399999999998</v>
      </c>
      <c r="FG9" s="4">
        <v>-0.66111399999999998</v>
      </c>
      <c r="FH9" s="4">
        <v>462.58259600000002</v>
      </c>
      <c r="FI9" s="4">
        <v>-0.66111399999999998</v>
      </c>
      <c r="FJ9" s="4">
        <v>-0.66111399999999998</v>
      </c>
      <c r="FK9" s="4">
        <v>-0.66111399999999998</v>
      </c>
      <c r="FL9" s="4">
        <v>-0.66111399999999998</v>
      </c>
      <c r="FM9" s="4">
        <v>-0.66111399999999998</v>
      </c>
      <c r="FN9" s="4">
        <v>-0.66111399999999998</v>
      </c>
      <c r="FO9" s="4">
        <v>-0.66111399999999998</v>
      </c>
      <c r="FP9" s="4">
        <v>-0.66111399999999998</v>
      </c>
      <c r="FQ9" s="4">
        <v>-0.66111399999999998</v>
      </c>
      <c r="FR9" s="4">
        <v>-0.66111399999999998</v>
      </c>
      <c r="FS9" s="4">
        <v>-0.66111399999999998</v>
      </c>
      <c r="FT9" s="4">
        <v>-0.66111399999999998</v>
      </c>
      <c r="FU9" s="4">
        <v>-0.66111399999999998</v>
      </c>
      <c r="FV9" s="4">
        <v>-0.66111399999999998</v>
      </c>
      <c r="FW9" s="4">
        <v>-0.66111399999999998</v>
      </c>
      <c r="FX9" s="4">
        <v>-0.66111399999999998</v>
      </c>
      <c r="FY9" s="4">
        <v>-0.66111399999999998</v>
      </c>
      <c r="FZ9" s="4">
        <v>-0.66111399999999998</v>
      </c>
      <c r="GA9" s="4">
        <v>-0.66111399999999998</v>
      </c>
      <c r="GB9" s="4">
        <v>-0.66111399999999998</v>
      </c>
      <c r="GC9" s="4">
        <v>-0.66111399999999998</v>
      </c>
      <c r="GD9" s="4">
        <v>-0.66111399999999998</v>
      </c>
      <c r="GE9" s="4">
        <v>-0.66111399999999998</v>
      </c>
      <c r="GF9" s="4">
        <v>-0.66111399999999998</v>
      </c>
      <c r="GG9" s="4">
        <v>-0.66111399999999998</v>
      </c>
      <c r="GH9" s="4">
        <v>-0.66111399999999998</v>
      </c>
      <c r="GI9" s="4">
        <v>-0.66111399999999998</v>
      </c>
      <c r="GJ9" s="4">
        <v>-0.66111399999999998</v>
      </c>
      <c r="GK9" s="4">
        <v>-0.66111399999999998</v>
      </c>
      <c r="GM9" s="6"/>
      <c r="GN9" s="3"/>
    </row>
    <row r="10" spans="1:196" x14ac:dyDescent="0.2">
      <c r="A10" s="3"/>
      <c r="B10" s="1">
        <v>43458.14583333335</v>
      </c>
      <c r="C10" s="4">
        <v>-0.494396</v>
      </c>
      <c r="D10" s="4">
        <v>-0.494396</v>
      </c>
      <c r="E10" s="4">
        <v>-0.494396</v>
      </c>
      <c r="F10" s="4">
        <v>-0.494396</v>
      </c>
      <c r="G10" s="4">
        <v>-0.494396</v>
      </c>
      <c r="H10" s="4">
        <v>-0.494396</v>
      </c>
      <c r="I10" s="4">
        <v>-0.494396</v>
      </c>
      <c r="J10" s="4">
        <v>-0.494396</v>
      </c>
      <c r="K10" s="4">
        <v>-0.494396</v>
      </c>
      <c r="L10" s="4">
        <v>-0.494396</v>
      </c>
      <c r="M10" s="4">
        <v>-0.494396</v>
      </c>
      <c r="N10" s="4">
        <v>-0.494396</v>
      </c>
      <c r="O10" s="4">
        <v>-0.494396</v>
      </c>
      <c r="P10" s="4">
        <v>-0.494396</v>
      </c>
      <c r="Q10" s="4">
        <v>-0.494396</v>
      </c>
      <c r="R10" s="4">
        <v>-0.494396</v>
      </c>
      <c r="S10" s="4">
        <v>-0.494396</v>
      </c>
      <c r="T10" s="4">
        <v>-0.494396</v>
      </c>
      <c r="U10" s="4">
        <v>-0.494396</v>
      </c>
      <c r="V10" s="4">
        <v>-0.494396</v>
      </c>
      <c r="W10" s="4">
        <v>-0.494396</v>
      </c>
      <c r="X10" s="4">
        <v>-0.494396</v>
      </c>
      <c r="Y10" s="4">
        <v>-0.494396</v>
      </c>
      <c r="Z10" s="4">
        <v>-0.494396</v>
      </c>
      <c r="AA10" s="4">
        <v>-0.494396</v>
      </c>
      <c r="AB10" s="4">
        <v>-0.494396</v>
      </c>
      <c r="AC10" s="4">
        <v>-0.494396</v>
      </c>
      <c r="AD10" s="4">
        <v>-0.494396</v>
      </c>
      <c r="AE10" s="4">
        <v>-0.494396</v>
      </c>
      <c r="AF10" s="4">
        <v>-0.494396</v>
      </c>
      <c r="AG10" s="4">
        <v>-0.494396</v>
      </c>
      <c r="AH10" s="4">
        <v>-0.494396</v>
      </c>
      <c r="AI10" s="4">
        <v>-0.494396</v>
      </c>
      <c r="AJ10" s="4">
        <v>-0.494396</v>
      </c>
      <c r="AK10" s="4">
        <v>-0.494396</v>
      </c>
      <c r="AL10" s="4">
        <v>-0.494396</v>
      </c>
      <c r="AM10" s="4">
        <v>-0.494396</v>
      </c>
      <c r="AN10" s="4">
        <v>-0.494396</v>
      </c>
      <c r="AO10" s="4">
        <v>-0.494396</v>
      </c>
      <c r="AP10" s="4">
        <v>-0.494396</v>
      </c>
      <c r="AQ10" s="4">
        <v>-0.494396</v>
      </c>
      <c r="AR10" s="4">
        <v>-0.494396</v>
      </c>
      <c r="AS10" s="4">
        <v>-0.494396</v>
      </c>
      <c r="AT10" s="4">
        <v>-0.494396</v>
      </c>
      <c r="AU10" s="4">
        <v>-0.494396</v>
      </c>
      <c r="AV10" s="4">
        <v>-0.494396</v>
      </c>
      <c r="AW10" s="4">
        <v>-0.494396</v>
      </c>
      <c r="AX10" s="4">
        <v>-0.494396</v>
      </c>
      <c r="AY10" s="4">
        <v>-0.494396</v>
      </c>
      <c r="AZ10" s="4">
        <v>-0.494396</v>
      </c>
      <c r="BA10" s="4">
        <v>-0.494396</v>
      </c>
      <c r="BB10" s="4">
        <v>-0.494396</v>
      </c>
      <c r="BC10" s="4">
        <v>-0.494396</v>
      </c>
      <c r="BD10" s="4">
        <v>-0.494396</v>
      </c>
      <c r="BE10" s="4">
        <v>-0.494396</v>
      </c>
      <c r="BF10" s="4">
        <v>-0.494396</v>
      </c>
      <c r="BG10" s="4">
        <v>-0.494396</v>
      </c>
      <c r="BH10" s="4">
        <v>-0.494396</v>
      </c>
      <c r="BI10" s="4">
        <v>-0.494396</v>
      </c>
      <c r="BJ10" s="4">
        <v>-0.494396</v>
      </c>
      <c r="BK10" s="4">
        <v>-0.494396</v>
      </c>
      <c r="BL10" s="4">
        <v>-0.494396</v>
      </c>
      <c r="BM10" s="4">
        <v>-0.494396</v>
      </c>
      <c r="BN10" s="4">
        <v>-0.494396</v>
      </c>
      <c r="BO10" s="4">
        <v>-0.494396</v>
      </c>
      <c r="BP10" s="4">
        <v>-0.494396</v>
      </c>
      <c r="BQ10" s="4">
        <v>-0.494396</v>
      </c>
      <c r="BR10" s="4">
        <v>-0.494396</v>
      </c>
      <c r="BS10" s="4">
        <v>-0.494396</v>
      </c>
      <c r="BT10" s="4">
        <v>-0.494396</v>
      </c>
      <c r="BU10" s="4">
        <v>-0.494396</v>
      </c>
      <c r="BV10" s="4">
        <v>-0.494396</v>
      </c>
      <c r="BW10" s="4">
        <v>-0.494396</v>
      </c>
      <c r="BX10" s="4">
        <v>-0.494396</v>
      </c>
      <c r="BY10" s="4">
        <v>-0.494396</v>
      </c>
      <c r="BZ10" s="4">
        <v>-0.494396</v>
      </c>
      <c r="CA10" s="4">
        <v>-0.494396</v>
      </c>
      <c r="CB10" s="4">
        <v>-0.494396</v>
      </c>
      <c r="CC10" s="4">
        <v>-0.494396</v>
      </c>
      <c r="CD10" s="4">
        <v>-0.494396</v>
      </c>
      <c r="CE10" s="4">
        <v>-0.494396</v>
      </c>
      <c r="CF10" s="4">
        <v>-0.494396</v>
      </c>
      <c r="CG10" s="4">
        <v>-0.494396</v>
      </c>
      <c r="CH10" s="4">
        <v>-0.494396</v>
      </c>
      <c r="CI10" s="4">
        <v>-0.494396</v>
      </c>
      <c r="CJ10" s="4">
        <v>-0.494396</v>
      </c>
      <c r="CK10" s="4">
        <v>-0.494396</v>
      </c>
      <c r="CL10" s="4">
        <v>-0.494396</v>
      </c>
      <c r="CM10" s="4">
        <v>-0.494396</v>
      </c>
      <c r="CN10" s="4">
        <v>-0.494396</v>
      </c>
      <c r="CO10" s="4">
        <v>-0.494396</v>
      </c>
      <c r="CP10" s="4">
        <v>-0.494396</v>
      </c>
      <c r="CQ10" s="4">
        <v>-0.494396</v>
      </c>
      <c r="CR10" s="4">
        <v>-0.494396</v>
      </c>
      <c r="CS10" s="4">
        <v>-0.494396</v>
      </c>
      <c r="CT10" s="4">
        <v>-0.494396</v>
      </c>
      <c r="CU10" s="4">
        <v>-0.494396</v>
      </c>
      <c r="CV10" s="4">
        <v>-0.494396</v>
      </c>
      <c r="CW10" s="4">
        <v>-0.494396</v>
      </c>
      <c r="CX10" s="4">
        <v>-0.494396</v>
      </c>
      <c r="CY10" s="4">
        <v>-0.494396</v>
      </c>
      <c r="CZ10" s="4">
        <v>-0.494396</v>
      </c>
      <c r="DA10" s="4">
        <v>-0.494396</v>
      </c>
      <c r="DB10" s="4">
        <v>-0.494396</v>
      </c>
      <c r="DC10" s="4">
        <v>-0.494396</v>
      </c>
      <c r="DD10" s="4">
        <v>-0.494396</v>
      </c>
      <c r="DE10" s="4">
        <v>-0.494396</v>
      </c>
      <c r="DF10" s="4">
        <v>-0.494396</v>
      </c>
      <c r="DG10" s="4">
        <v>-0.494396</v>
      </c>
      <c r="DH10" s="4">
        <v>-0.494396</v>
      </c>
      <c r="DI10" s="4">
        <v>-0.494396</v>
      </c>
      <c r="DJ10" s="4">
        <v>-0.494396</v>
      </c>
      <c r="DK10" s="4">
        <v>-0.494396</v>
      </c>
      <c r="DL10" s="4">
        <v>-0.494396</v>
      </c>
      <c r="DM10" s="4">
        <v>-0.494396</v>
      </c>
      <c r="DN10" s="4">
        <v>-0.494396</v>
      </c>
      <c r="DO10" s="4">
        <v>-0.494396</v>
      </c>
      <c r="DP10" s="4">
        <v>-0.494396</v>
      </c>
      <c r="DQ10" s="4">
        <v>-0.494396</v>
      </c>
      <c r="DR10" s="4">
        <v>-0.494396</v>
      </c>
      <c r="DS10" s="4">
        <v>-0.494396</v>
      </c>
      <c r="DT10" s="4">
        <v>-0.494396</v>
      </c>
      <c r="DU10" s="4">
        <v>-0.494396</v>
      </c>
      <c r="DV10" s="4">
        <v>-0.494396</v>
      </c>
      <c r="DW10" s="4">
        <v>-0.494396</v>
      </c>
      <c r="DX10" s="4">
        <v>-0.494396</v>
      </c>
      <c r="DY10" s="4">
        <v>-0.494396</v>
      </c>
      <c r="DZ10" s="4">
        <v>-0.494396</v>
      </c>
      <c r="EA10" s="4">
        <v>-0.494396</v>
      </c>
      <c r="EB10" s="4">
        <v>-0.494396</v>
      </c>
      <c r="EC10" s="4">
        <v>-0.494396</v>
      </c>
      <c r="ED10" s="4">
        <v>-0.494396</v>
      </c>
      <c r="EE10" s="4">
        <v>-0.494396</v>
      </c>
      <c r="EF10" s="4">
        <v>-0.494396</v>
      </c>
      <c r="EG10" s="4">
        <v>-0.494396</v>
      </c>
      <c r="EH10" s="4">
        <v>-0.494396</v>
      </c>
      <c r="EI10" s="4">
        <v>-0.494396</v>
      </c>
      <c r="EJ10" s="4">
        <v>-0.494396</v>
      </c>
      <c r="EK10" s="4">
        <v>-0.494396</v>
      </c>
      <c r="EL10" s="4">
        <v>-0.494396</v>
      </c>
      <c r="EM10" s="4">
        <v>-0.494396</v>
      </c>
      <c r="EN10" s="4">
        <v>-0.494396</v>
      </c>
      <c r="EO10" s="4">
        <v>-0.494396</v>
      </c>
      <c r="EP10" s="4">
        <v>-0.494396</v>
      </c>
      <c r="EQ10" s="4">
        <v>-0.494396</v>
      </c>
      <c r="ER10" s="4">
        <v>-0.494396</v>
      </c>
      <c r="ES10" s="4">
        <v>-0.494396</v>
      </c>
      <c r="ET10" s="4">
        <v>-0.494396</v>
      </c>
      <c r="EU10" s="4">
        <v>-0.494396</v>
      </c>
      <c r="EV10" s="4">
        <v>-0.494396</v>
      </c>
      <c r="EW10" s="4">
        <v>-0.494396</v>
      </c>
      <c r="EX10" s="4">
        <v>-0.494396</v>
      </c>
      <c r="EY10" s="4">
        <v>-0.494396</v>
      </c>
      <c r="EZ10" s="4">
        <v>-0.494396</v>
      </c>
      <c r="FA10" s="4">
        <v>-0.494396</v>
      </c>
      <c r="FB10" s="4">
        <v>-0.494396</v>
      </c>
      <c r="FC10" s="4">
        <v>-0.494396</v>
      </c>
      <c r="FD10" s="4">
        <v>-0.494396</v>
      </c>
      <c r="FE10" s="4">
        <v>-0.494396</v>
      </c>
      <c r="FF10" s="4">
        <v>-0.494396</v>
      </c>
      <c r="FG10" s="4">
        <v>-0.494396</v>
      </c>
      <c r="FH10" s="4">
        <v>462.89338800000002</v>
      </c>
      <c r="FI10" s="4">
        <v>-0.494396</v>
      </c>
      <c r="FJ10" s="4">
        <v>-0.494396</v>
      </c>
      <c r="FK10" s="4">
        <v>-0.494396</v>
      </c>
      <c r="FL10" s="4">
        <v>-0.494396</v>
      </c>
      <c r="FM10" s="4">
        <v>-0.494396</v>
      </c>
      <c r="FN10" s="4">
        <v>-0.494396</v>
      </c>
      <c r="FO10" s="4">
        <v>-0.494396</v>
      </c>
      <c r="FP10" s="4">
        <v>-0.494396</v>
      </c>
      <c r="FQ10" s="4">
        <v>-0.494396</v>
      </c>
      <c r="FR10" s="4">
        <v>-0.494396</v>
      </c>
      <c r="FS10" s="4">
        <v>-0.494396</v>
      </c>
      <c r="FT10" s="4">
        <v>-0.494396</v>
      </c>
      <c r="FU10" s="4">
        <v>-0.494396</v>
      </c>
      <c r="FV10" s="4">
        <v>-0.494396</v>
      </c>
      <c r="FW10" s="4">
        <v>-0.494396</v>
      </c>
      <c r="FX10" s="4">
        <v>-0.494396</v>
      </c>
      <c r="FY10" s="4">
        <v>-0.494396</v>
      </c>
      <c r="FZ10" s="4">
        <v>-0.494396</v>
      </c>
      <c r="GA10" s="4">
        <v>-0.494396</v>
      </c>
      <c r="GB10" s="4">
        <v>-0.494396</v>
      </c>
      <c r="GC10" s="4">
        <v>-0.494396</v>
      </c>
      <c r="GD10" s="4">
        <v>-0.494396</v>
      </c>
      <c r="GE10" s="4">
        <v>-0.494396</v>
      </c>
      <c r="GF10" s="4">
        <v>-0.494396</v>
      </c>
      <c r="GG10" s="4">
        <v>-0.494396</v>
      </c>
      <c r="GH10" s="4">
        <v>-0.494396</v>
      </c>
      <c r="GI10" s="4">
        <v>-0.494396</v>
      </c>
      <c r="GJ10" s="4">
        <v>-0.494396</v>
      </c>
      <c r="GK10" s="4">
        <v>-0.494396</v>
      </c>
      <c r="GM10" s="6"/>
      <c r="GN10" s="3"/>
    </row>
    <row r="11" spans="1:196" x14ac:dyDescent="0.2">
      <c r="A11" s="3"/>
      <c r="B11" s="1">
        <v>43458.166666666686</v>
      </c>
      <c r="C11" s="4">
        <v>-0.57566399999999995</v>
      </c>
      <c r="D11" s="4">
        <v>-0.57566399999999995</v>
      </c>
      <c r="E11" s="4">
        <v>-0.57566399999999995</v>
      </c>
      <c r="F11" s="4">
        <v>-0.57566399999999995</v>
      </c>
      <c r="G11" s="4">
        <v>-0.57566399999999995</v>
      </c>
      <c r="H11" s="4">
        <v>-0.57566399999999995</v>
      </c>
      <c r="I11" s="4">
        <v>-0.57566399999999995</v>
      </c>
      <c r="J11" s="4">
        <v>-0.57566399999999995</v>
      </c>
      <c r="K11" s="4">
        <v>-0.57566399999999995</v>
      </c>
      <c r="L11" s="4">
        <v>-0.57566399999999995</v>
      </c>
      <c r="M11" s="4">
        <v>-0.57566399999999995</v>
      </c>
      <c r="N11" s="4">
        <v>-0.57566399999999995</v>
      </c>
      <c r="O11" s="4">
        <v>-0.57566399999999995</v>
      </c>
      <c r="P11" s="4">
        <v>-0.57566399999999995</v>
      </c>
      <c r="Q11" s="4">
        <v>-0.57566399999999995</v>
      </c>
      <c r="R11" s="4">
        <v>-0.57566399999999995</v>
      </c>
      <c r="S11" s="4">
        <v>-0.57566399999999995</v>
      </c>
      <c r="T11" s="4">
        <v>-0.57566399999999995</v>
      </c>
      <c r="U11" s="4">
        <v>-0.57566399999999995</v>
      </c>
      <c r="V11" s="4">
        <v>-0.57566399999999995</v>
      </c>
      <c r="W11" s="4">
        <v>-0.57566399999999995</v>
      </c>
      <c r="X11" s="4">
        <v>-0.57566399999999995</v>
      </c>
      <c r="Y11" s="4">
        <v>-0.57566399999999995</v>
      </c>
      <c r="Z11" s="4">
        <v>-0.57566399999999995</v>
      </c>
      <c r="AA11" s="4">
        <v>-0.57566399999999995</v>
      </c>
      <c r="AB11" s="4">
        <v>-0.57566399999999995</v>
      </c>
      <c r="AC11" s="4">
        <v>-0.57566399999999995</v>
      </c>
      <c r="AD11" s="4">
        <v>-0.57566399999999995</v>
      </c>
      <c r="AE11" s="4">
        <v>-0.57566399999999995</v>
      </c>
      <c r="AF11" s="4">
        <v>-0.57566399999999995</v>
      </c>
      <c r="AG11" s="4">
        <v>-0.57566399999999995</v>
      </c>
      <c r="AH11" s="4">
        <v>-0.57566399999999995</v>
      </c>
      <c r="AI11" s="4">
        <v>-0.57566399999999995</v>
      </c>
      <c r="AJ11" s="4">
        <v>-0.57566399999999995</v>
      </c>
      <c r="AK11" s="4">
        <v>-0.57566399999999995</v>
      </c>
      <c r="AL11" s="4">
        <v>-0.57566399999999995</v>
      </c>
      <c r="AM11" s="4">
        <v>-0.57566399999999995</v>
      </c>
      <c r="AN11" s="4">
        <v>-0.57566399999999995</v>
      </c>
      <c r="AO11" s="4">
        <v>-0.57566399999999995</v>
      </c>
      <c r="AP11" s="4">
        <v>-0.57566399999999995</v>
      </c>
      <c r="AQ11" s="4">
        <v>-0.57566399999999995</v>
      </c>
      <c r="AR11" s="4">
        <v>-0.57566399999999995</v>
      </c>
      <c r="AS11" s="4">
        <v>-0.57566399999999995</v>
      </c>
      <c r="AT11" s="4">
        <v>-0.57566399999999995</v>
      </c>
      <c r="AU11" s="4">
        <v>-0.57566399999999995</v>
      </c>
      <c r="AV11" s="4">
        <v>-0.57566399999999995</v>
      </c>
      <c r="AW11" s="4">
        <v>-0.57566399999999995</v>
      </c>
      <c r="AX11" s="4">
        <v>-0.57566399999999995</v>
      </c>
      <c r="AY11" s="4">
        <v>-0.57566399999999995</v>
      </c>
      <c r="AZ11" s="4">
        <v>-0.57566399999999995</v>
      </c>
      <c r="BA11" s="4">
        <v>-0.57566399999999995</v>
      </c>
      <c r="BB11" s="4">
        <v>-0.57566399999999995</v>
      </c>
      <c r="BC11" s="4">
        <v>-0.57566399999999995</v>
      </c>
      <c r="BD11" s="4">
        <v>-0.57566399999999995</v>
      </c>
      <c r="BE11" s="4">
        <v>-0.57566399999999995</v>
      </c>
      <c r="BF11" s="4">
        <v>-0.57566399999999995</v>
      </c>
      <c r="BG11" s="4">
        <v>-0.57566399999999995</v>
      </c>
      <c r="BH11" s="4">
        <v>-0.57566399999999995</v>
      </c>
      <c r="BI11" s="4">
        <v>-0.57566399999999995</v>
      </c>
      <c r="BJ11" s="4">
        <v>-0.57566399999999984</v>
      </c>
      <c r="BK11" s="4">
        <v>-0.57566399999999995</v>
      </c>
      <c r="BL11" s="4">
        <v>-0.57566399999999995</v>
      </c>
      <c r="BM11" s="4">
        <v>-0.57566399999999995</v>
      </c>
      <c r="BN11" s="4">
        <v>-0.57566399999999995</v>
      </c>
      <c r="BO11" s="4">
        <v>-0.57566399999999995</v>
      </c>
      <c r="BP11" s="4">
        <v>-0.57566399999999995</v>
      </c>
      <c r="BQ11" s="4">
        <v>-0.57566399999999995</v>
      </c>
      <c r="BR11" s="4">
        <v>-0.57566399999999995</v>
      </c>
      <c r="BS11" s="4">
        <v>-0.57566399999999995</v>
      </c>
      <c r="BT11" s="4">
        <v>-0.57566399999999995</v>
      </c>
      <c r="BU11" s="4">
        <v>-0.57566399999999995</v>
      </c>
      <c r="BV11" s="4">
        <v>-0.57566399999999995</v>
      </c>
      <c r="BW11" s="4">
        <v>-0.57566399999999995</v>
      </c>
      <c r="BX11" s="4">
        <v>-0.57566399999999995</v>
      </c>
      <c r="BY11" s="4">
        <v>-0.57566399999999995</v>
      </c>
      <c r="BZ11" s="4">
        <v>-0.57566399999999995</v>
      </c>
      <c r="CA11" s="4">
        <v>-0.57566399999999995</v>
      </c>
      <c r="CB11" s="4">
        <v>-0.57566399999999995</v>
      </c>
      <c r="CC11" s="4">
        <v>-0.57566399999999995</v>
      </c>
      <c r="CD11" s="4">
        <v>-0.57566399999999995</v>
      </c>
      <c r="CE11" s="4">
        <v>-0.57566399999999995</v>
      </c>
      <c r="CF11" s="4">
        <v>-0.57566399999999995</v>
      </c>
      <c r="CG11" s="4">
        <v>-0.57566399999999995</v>
      </c>
      <c r="CH11" s="4">
        <v>-0.57566399999999995</v>
      </c>
      <c r="CI11" s="4">
        <v>-0.57566399999999995</v>
      </c>
      <c r="CJ11" s="4">
        <v>-0.57566399999999995</v>
      </c>
      <c r="CK11" s="4">
        <v>-0.57566399999999995</v>
      </c>
      <c r="CL11" s="4">
        <v>-0.57566399999999995</v>
      </c>
      <c r="CM11" s="4">
        <v>-0.57566399999999995</v>
      </c>
      <c r="CN11" s="4">
        <v>-0.57566399999999995</v>
      </c>
      <c r="CO11" s="4">
        <v>-0.57566399999999995</v>
      </c>
      <c r="CP11" s="4">
        <v>-0.57566399999999995</v>
      </c>
      <c r="CQ11" s="4">
        <v>-0.57566399999999995</v>
      </c>
      <c r="CR11" s="4">
        <v>-0.57566399999999995</v>
      </c>
      <c r="CS11" s="4">
        <v>-0.57566399999999995</v>
      </c>
      <c r="CT11" s="4">
        <v>-0.57566399999999995</v>
      </c>
      <c r="CU11" s="4">
        <v>-0.57566399999999995</v>
      </c>
      <c r="CV11" s="4">
        <v>-0.57566399999999995</v>
      </c>
      <c r="CW11" s="4">
        <v>-0.57566399999999995</v>
      </c>
      <c r="CX11" s="4">
        <v>-0.57566399999999995</v>
      </c>
      <c r="CY11" s="4">
        <v>-0.57566399999999995</v>
      </c>
      <c r="CZ11" s="4">
        <v>-0.57566399999999995</v>
      </c>
      <c r="DA11" s="4">
        <v>-0.57566399999999995</v>
      </c>
      <c r="DB11" s="4">
        <v>-0.57566399999999995</v>
      </c>
      <c r="DC11" s="4">
        <v>-0.57566399999999995</v>
      </c>
      <c r="DD11" s="4">
        <v>-0.57566399999999995</v>
      </c>
      <c r="DE11" s="4">
        <v>-0.57566399999999995</v>
      </c>
      <c r="DF11" s="4">
        <v>-0.57566399999999995</v>
      </c>
      <c r="DG11" s="4">
        <v>-0.57566399999999995</v>
      </c>
      <c r="DH11" s="4">
        <v>-0.57566399999999995</v>
      </c>
      <c r="DI11" s="4">
        <v>-0.57566399999999995</v>
      </c>
      <c r="DJ11" s="4">
        <v>-0.57566399999999995</v>
      </c>
      <c r="DK11" s="4">
        <v>-0.57566399999999995</v>
      </c>
      <c r="DL11" s="4">
        <v>-0.57566399999999995</v>
      </c>
      <c r="DM11" s="4">
        <v>-0.57566399999999995</v>
      </c>
      <c r="DN11" s="4">
        <v>-0.57566399999999995</v>
      </c>
      <c r="DO11" s="4">
        <v>-0.57566399999999995</v>
      </c>
      <c r="DP11" s="4">
        <v>-0.57566399999999995</v>
      </c>
      <c r="DQ11" s="4">
        <v>-0.57566399999999995</v>
      </c>
      <c r="DR11" s="4">
        <v>-0.57566399999999995</v>
      </c>
      <c r="DS11" s="4">
        <v>-0.57566399999999995</v>
      </c>
      <c r="DT11" s="4">
        <v>-0.57566399999999995</v>
      </c>
      <c r="DU11" s="4">
        <v>-0.57566399999999995</v>
      </c>
      <c r="DV11" s="4">
        <v>-0.57566399999999995</v>
      </c>
      <c r="DW11" s="4">
        <v>-0.57566399999999995</v>
      </c>
      <c r="DX11" s="4">
        <v>-0.57566399999999995</v>
      </c>
      <c r="DY11" s="4">
        <v>-0.57566399999999995</v>
      </c>
      <c r="DZ11" s="4">
        <v>-0.57566399999999995</v>
      </c>
      <c r="EA11" s="4">
        <v>-0.57566399999999995</v>
      </c>
      <c r="EB11" s="4">
        <v>-0.57566399999999995</v>
      </c>
      <c r="EC11" s="4">
        <v>-0.57566399999999995</v>
      </c>
      <c r="ED11" s="4">
        <v>-0.57566399999999995</v>
      </c>
      <c r="EE11" s="4">
        <v>-0.57566399999999995</v>
      </c>
      <c r="EF11" s="4">
        <v>-0.57566399999999995</v>
      </c>
      <c r="EG11" s="4">
        <v>-0.57566399999999995</v>
      </c>
      <c r="EH11" s="4">
        <v>-0.57566399999999995</v>
      </c>
      <c r="EI11" s="4">
        <v>-0.57566399999999995</v>
      </c>
      <c r="EJ11" s="4">
        <v>-0.57566399999999995</v>
      </c>
      <c r="EK11" s="4">
        <v>-0.57566399999999995</v>
      </c>
      <c r="EL11" s="4">
        <v>-0.57566399999999995</v>
      </c>
      <c r="EM11" s="4">
        <v>-0.57566399999999995</v>
      </c>
      <c r="EN11" s="4">
        <v>-0.57566399999999995</v>
      </c>
      <c r="EO11" s="4">
        <v>-0.57566399999999995</v>
      </c>
      <c r="EP11" s="4">
        <v>-0.57566399999999995</v>
      </c>
      <c r="EQ11" s="4">
        <v>-0.57566399999999995</v>
      </c>
      <c r="ER11" s="4">
        <v>-0.57566399999999995</v>
      </c>
      <c r="ES11" s="4">
        <v>-0.57566399999999995</v>
      </c>
      <c r="ET11" s="4">
        <v>-0.57566399999999995</v>
      </c>
      <c r="EU11" s="4">
        <v>-0.57566399999999995</v>
      </c>
      <c r="EV11" s="4">
        <v>-0.57566399999999995</v>
      </c>
      <c r="EW11" s="4">
        <v>-0.57566399999999995</v>
      </c>
      <c r="EX11" s="4">
        <v>-0.57566399999999995</v>
      </c>
      <c r="EY11" s="4">
        <v>-0.57566399999999995</v>
      </c>
      <c r="EZ11" s="4">
        <v>-0.57566399999999995</v>
      </c>
      <c r="FA11" s="4">
        <v>-0.57566399999999995</v>
      </c>
      <c r="FB11" s="4">
        <v>-0.57566399999999995</v>
      </c>
      <c r="FC11" s="4">
        <v>-0.57566399999999995</v>
      </c>
      <c r="FD11" s="4">
        <v>-0.57566399999999995</v>
      </c>
      <c r="FE11" s="4">
        <v>-0.57566399999999995</v>
      </c>
      <c r="FF11" s="4">
        <v>-0.57566399999999995</v>
      </c>
      <c r="FG11" s="4">
        <v>-0.57566399999999995</v>
      </c>
      <c r="FH11" s="4">
        <v>462.78042599999998</v>
      </c>
      <c r="FI11" s="4">
        <v>-0.57566399999999995</v>
      </c>
      <c r="FJ11" s="4">
        <v>-0.57566399999999995</v>
      </c>
      <c r="FK11" s="4">
        <v>-0.57566399999999995</v>
      </c>
      <c r="FL11" s="4">
        <v>-0.57566399999999995</v>
      </c>
      <c r="FM11" s="4">
        <v>-0.57566399999999995</v>
      </c>
      <c r="FN11" s="4">
        <v>-0.57566399999999995</v>
      </c>
      <c r="FO11" s="4">
        <v>-0.57566399999999995</v>
      </c>
      <c r="FP11" s="4">
        <v>-0.57566399999999995</v>
      </c>
      <c r="FQ11" s="4">
        <v>-0.57566399999999995</v>
      </c>
      <c r="FR11" s="4">
        <v>-0.57566399999999995</v>
      </c>
      <c r="FS11" s="4">
        <v>-0.57566399999999995</v>
      </c>
      <c r="FT11" s="4">
        <v>-0.57566399999999995</v>
      </c>
      <c r="FU11" s="4">
        <v>-0.57566399999999995</v>
      </c>
      <c r="FV11" s="4">
        <v>-0.57566399999999995</v>
      </c>
      <c r="FW11" s="4">
        <v>-0.57566399999999995</v>
      </c>
      <c r="FX11" s="4">
        <v>-0.57566399999999995</v>
      </c>
      <c r="FY11" s="4">
        <v>-0.57566399999999995</v>
      </c>
      <c r="FZ11" s="4">
        <v>-0.57566399999999995</v>
      </c>
      <c r="GA11" s="4">
        <v>-0.57566399999999995</v>
      </c>
      <c r="GB11" s="4">
        <v>-0.57566399999999995</v>
      </c>
      <c r="GC11" s="4">
        <v>-0.57566399999999995</v>
      </c>
      <c r="GD11" s="4">
        <v>-0.57566399999999995</v>
      </c>
      <c r="GE11" s="4">
        <v>-0.57566399999999995</v>
      </c>
      <c r="GF11" s="4">
        <v>-0.57566399999999995</v>
      </c>
      <c r="GG11" s="4">
        <v>-0.57566399999999995</v>
      </c>
      <c r="GH11" s="4">
        <v>-0.57566399999999995</v>
      </c>
      <c r="GI11" s="4">
        <v>-0.57566399999999995</v>
      </c>
      <c r="GJ11" s="4">
        <v>-0.57566399999999995</v>
      </c>
      <c r="GK11" s="4">
        <v>-0.57566399999999995</v>
      </c>
      <c r="GM11" s="6"/>
      <c r="GN11" s="3"/>
    </row>
    <row r="12" spans="1:196" x14ac:dyDescent="0.2">
      <c r="A12" s="3"/>
      <c r="B12" s="1">
        <v>43458.187500000022</v>
      </c>
      <c r="C12" s="4">
        <v>-0.730294</v>
      </c>
      <c r="D12" s="4">
        <v>-0.730294</v>
      </c>
      <c r="E12" s="4">
        <v>-0.730294</v>
      </c>
      <c r="F12" s="4">
        <v>-0.730294</v>
      </c>
      <c r="G12" s="4">
        <v>-0.730294</v>
      </c>
      <c r="H12" s="4">
        <v>-0.730294</v>
      </c>
      <c r="I12" s="4">
        <v>-0.730294</v>
      </c>
      <c r="J12" s="4">
        <v>-0.730294</v>
      </c>
      <c r="K12" s="4">
        <v>-0.730294</v>
      </c>
      <c r="L12" s="4">
        <v>-0.730294</v>
      </c>
      <c r="M12" s="4">
        <v>-0.730294</v>
      </c>
      <c r="N12" s="4">
        <v>-0.730294</v>
      </c>
      <c r="O12" s="4">
        <v>-0.730294</v>
      </c>
      <c r="P12" s="4">
        <v>-0.730294</v>
      </c>
      <c r="Q12" s="4">
        <v>-0.730294</v>
      </c>
      <c r="R12" s="4">
        <v>-0.730294</v>
      </c>
      <c r="S12" s="4">
        <v>-0.730294</v>
      </c>
      <c r="T12" s="4">
        <v>-0.730294</v>
      </c>
      <c r="U12" s="4">
        <v>-0.730294</v>
      </c>
      <c r="V12" s="4">
        <v>-0.730294</v>
      </c>
      <c r="W12" s="4">
        <v>-0.730294</v>
      </c>
      <c r="X12" s="4">
        <v>-0.730294</v>
      </c>
      <c r="Y12" s="4">
        <v>-0.730294</v>
      </c>
      <c r="Z12" s="4">
        <v>-0.730294</v>
      </c>
      <c r="AA12" s="4">
        <v>-0.730294</v>
      </c>
      <c r="AB12" s="4">
        <v>-0.730294</v>
      </c>
      <c r="AC12" s="4">
        <v>-0.730294</v>
      </c>
      <c r="AD12" s="4">
        <v>-0.730294</v>
      </c>
      <c r="AE12" s="4">
        <v>-0.730294</v>
      </c>
      <c r="AF12" s="4">
        <v>-0.730294</v>
      </c>
      <c r="AG12" s="4">
        <v>-0.730294</v>
      </c>
      <c r="AH12" s="4">
        <v>-0.73029400000000011</v>
      </c>
      <c r="AI12" s="4">
        <v>-0.730294</v>
      </c>
      <c r="AJ12" s="4">
        <v>-0.730294</v>
      </c>
      <c r="AK12" s="4">
        <v>-0.730294</v>
      </c>
      <c r="AL12" s="4">
        <v>-0.730294</v>
      </c>
      <c r="AM12" s="4">
        <v>-0.730294</v>
      </c>
      <c r="AN12" s="4">
        <v>-0.730294</v>
      </c>
      <c r="AO12" s="4">
        <v>-0.730294</v>
      </c>
      <c r="AP12" s="4">
        <v>-0.730294</v>
      </c>
      <c r="AQ12" s="4">
        <v>-0.730294</v>
      </c>
      <c r="AR12" s="4">
        <v>-0.730294</v>
      </c>
      <c r="AS12" s="4">
        <v>-0.730294</v>
      </c>
      <c r="AT12" s="4">
        <v>-0.730294</v>
      </c>
      <c r="AU12" s="4">
        <v>-0.730294</v>
      </c>
      <c r="AV12" s="4">
        <v>-0.730294</v>
      </c>
      <c r="AW12" s="4">
        <v>-0.730294</v>
      </c>
      <c r="AX12" s="4">
        <v>-0.730294</v>
      </c>
      <c r="AY12" s="4">
        <v>-0.730294</v>
      </c>
      <c r="AZ12" s="4">
        <v>-0.730294</v>
      </c>
      <c r="BA12" s="4">
        <v>-0.730294</v>
      </c>
      <c r="BB12" s="4">
        <v>-0.730294</v>
      </c>
      <c r="BC12" s="4">
        <v>-0.730294</v>
      </c>
      <c r="BD12" s="4">
        <v>-0.730294</v>
      </c>
      <c r="BE12" s="4">
        <v>-0.730294</v>
      </c>
      <c r="BF12" s="4">
        <v>-0.730294</v>
      </c>
      <c r="BG12" s="4">
        <v>-0.730294</v>
      </c>
      <c r="BH12" s="4">
        <v>-0.730294</v>
      </c>
      <c r="BI12" s="4">
        <v>-0.730294</v>
      </c>
      <c r="BJ12" s="4">
        <v>-0.73029399999999989</v>
      </c>
      <c r="BK12" s="4">
        <v>-0.730294</v>
      </c>
      <c r="BL12" s="4">
        <v>-0.730294</v>
      </c>
      <c r="BM12" s="4">
        <v>-0.730294</v>
      </c>
      <c r="BN12" s="4">
        <v>-0.730294</v>
      </c>
      <c r="BO12" s="4">
        <v>-0.730294</v>
      </c>
      <c r="BP12" s="4">
        <v>-0.730294</v>
      </c>
      <c r="BQ12" s="4">
        <v>-0.730294</v>
      </c>
      <c r="BR12" s="4">
        <v>-0.730294</v>
      </c>
      <c r="BS12" s="4">
        <v>-0.730294</v>
      </c>
      <c r="BT12" s="4">
        <v>-0.730294</v>
      </c>
      <c r="BU12" s="4">
        <v>-0.730294</v>
      </c>
      <c r="BV12" s="4">
        <v>-0.73029400000000011</v>
      </c>
      <c r="BW12" s="4">
        <v>-0.730294</v>
      </c>
      <c r="BX12" s="4">
        <v>-0.730294</v>
      </c>
      <c r="BY12" s="4">
        <v>-0.730294</v>
      </c>
      <c r="BZ12" s="4">
        <v>-0.730294</v>
      </c>
      <c r="CA12" s="4">
        <v>-0.730294</v>
      </c>
      <c r="CB12" s="4">
        <v>-0.730294</v>
      </c>
      <c r="CC12" s="4">
        <v>-0.730294</v>
      </c>
      <c r="CD12" s="4">
        <v>-0.730294</v>
      </c>
      <c r="CE12" s="4">
        <v>-0.730294</v>
      </c>
      <c r="CF12" s="4">
        <v>-0.730294</v>
      </c>
      <c r="CG12" s="4">
        <v>-0.730294</v>
      </c>
      <c r="CH12" s="4">
        <v>-0.730294</v>
      </c>
      <c r="CI12" s="4">
        <v>-0.730294</v>
      </c>
      <c r="CJ12" s="4">
        <v>-0.730294</v>
      </c>
      <c r="CK12" s="4">
        <v>-0.730294</v>
      </c>
      <c r="CL12" s="4">
        <v>-0.730294</v>
      </c>
      <c r="CM12" s="4">
        <v>-0.730294</v>
      </c>
      <c r="CN12" s="4">
        <v>-0.730294</v>
      </c>
      <c r="CO12" s="4">
        <v>-0.73029400000000011</v>
      </c>
      <c r="CP12" s="4">
        <v>-0.730294</v>
      </c>
      <c r="CQ12" s="4">
        <v>-0.730294</v>
      </c>
      <c r="CR12" s="4">
        <v>-0.730294</v>
      </c>
      <c r="CS12" s="4">
        <v>-0.730294</v>
      </c>
      <c r="CT12" s="4">
        <v>-0.730294</v>
      </c>
      <c r="CU12" s="4">
        <v>-0.730294</v>
      </c>
      <c r="CV12" s="4">
        <v>-0.73029400000000011</v>
      </c>
      <c r="CW12" s="4">
        <v>-0.730294</v>
      </c>
      <c r="CX12" s="4">
        <v>-0.730294</v>
      </c>
      <c r="CY12" s="4">
        <v>-0.730294</v>
      </c>
      <c r="CZ12" s="4">
        <v>-0.730294</v>
      </c>
      <c r="DA12" s="4">
        <v>-0.730294</v>
      </c>
      <c r="DB12" s="4">
        <v>-0.730294</v>
      </c>
      <c r="DC12" s="4">
        <v>-0.730294</v>
      </c>
      <c r="DD12" s="4">
        <v>-0.730294</v>
      </c>
      <c r="DE12" s="4">
        <v>-0.730294</v>
      </c>
      <c r="DF12" s="4">
        <v>-0.730294</v>
      </c>
      <c r="DG12" s="4">
        <v>-0.730294</v>
      </c>
      <c r="DH12" s="4">
        <v>-0.730294</v>
      </c>
      <c r="DI12" s="4">
        <v>-0.730294</v>
      </c>
      <c r="DJ12" s="4">
        <v>-0.730294</v>
      </c>
      <c r="DK12" s="4">
        <v>-0.730294</v>
      </c>
      <c r="DL12" s="4">
        <v>-0.730294</v>
      </c>
      <c r="DM12" s="4">
        <v>-0.730294</v>
      </c>
      <c r="DN12" s="4">
        <v>-0.730294</v>
      </c>
      <c r="DO12" s="4">
        <v>-0.730294</v>
      </c>
      <c r="DP12" s="4">
        <v>-0.730294</v>
      </c>
      <c r="DQ12" s="4">
        <v>-0.730294</v>
      </c>
      <c r="DR12" s="4">
        <v>-0.730294</v>
      </c>
      <c r="DS12" s="4">
        <v>-0.730294</v>
      </c>
      <c r="DT12" s="4">
        <v>-0.730294</v>
      </c>
      <c r="DU12" s="4">
        <v>-0.730294</v>
      </c>
      <c r="DV12" s="4">
        <v>-0.730294</v>
      </c>
      <c r="DW12" s="4">
        <v>-0.730294</v>
      </c>
      <c r="DX12" s="4">
        <v>-0.730294</v>
      </c>
      <c r="DY12" s="4">
        <v>-0.730294</v>
      </c>
      <c r="DZ12" s="4">
        <v>-0.730294</v>
      </c>
      <c r="EA12" s="4">
        <v>-0.730294</v>
      </c>
      <c r="EB12" s="4">
        <v>-0.730294</v>
      </c>
      <c r="EC12" s="4">
        <v>-0.730294</v>
      </c>
      <c r="ED12" s="4">
        <v>-0.730294</v>
      </c>
      <c r="EE12" s="4">
        <v>-0.730294</v>
      </c>
      <c r="EF12" s="4">
        <v>-0.730294</v>
      </c>
      <c r="EG12" s="4">
        <v>-0.730294</v>
      </c>
      <c r="EH12" s="4">
        <v>-0.730294</v>
      </c>
      <c r="EI12" s="4">
        <v>-0.730294</v>
      </c>
      <c r="EJ12" s="4">
        <v>-0.730294</v>
      </c>
      <c r="EK12" s="4">
        <v>-0.730294</v>
      </c>
      <c r="EL12" s="4">
        <v>-0.730294</v>
      </c>
      <c r="EM12" s="4">
        <v>-0.730294</v>
      </c>
      <c r="EN12" s="4">
        <v>-0.730294</v>
      </c>
      <c r="EO12" s="4">
        <v>-0.730294</v>
      </c>
      <c r="EP12" s="4">
        <v>-0.730294</v>
      </c>
      <c r="EQ12" s="4">
        <v>-0.730294</v>
      </c>
      <c r="ER12" s="4">
        <v>-0.730294</v>
      </c>
      <c r="ES12" s="4">
        <v>-0.730294</v>
      </c>
      <c r="ET12" s="4">
        <v>-0.730294</v>
      </c>
      <c r="EU12" s="4">
        <v>-0.730294</v>
      </c>
      <c r="EV12" s="4">
        <v>-0.730294</v>
      </c>
      <c r="EW12" s="4">
        <v>-0.730294</v>
      </c>
      <c r="EX12" s="4">
        <v>-0.730294</v>
      </c>
      <c r="EY12" s="4">
        <v>-0.730294</v>
      </c>
      <c r="EZ12" s="4">
        <v>-0.730294</v>
      </c>
      <c r="FA12" s="4">
        <v>-0.73029400000000011</v>
      </c>
      <c r="FB12" s="4">
        <v>-0.730294</v>
      </c>
      <c r="FC12" s="4">
        <v>-0.730294</v>
      </c>
      <c r="FD12" s="4">
        <v>-0.730294</v>
      </c>
      <c r="FE12" s="4">
        <v>-0.730294</v>
      </c>
      <c r="FF12" s="4">
        <v>-0.730294</v>
      </c>
      <c r="FG12" s="4">
        <v>-0.730294</v>
      </c>
      <c r="FH12" s="4">
        <v>465.08160199999998</v>
      </c>
      <c r="FI12" s="4">
        <v>-0.730294</v>
      </c>
      <c r="FJ12" s="4">
        <v>-0.730294</v>
      </c>
      <c r="FK12" s="4">
        <v>-0.730294</v>
      </c>
      <c r="FL12" s="4">
        <v>-0.730294</v>
      </c>
      <c r="FM12" s="4">
        <v>-0.730294</v>
      </c>
      <c r="FN12" s="4">
        <v>-0.730294</v>
      </c>
      <c r="FO12" s="4">
        <v>-0.730294</v>
      </c>
      <c r="FP12" s="4">
        <v>-0.730294</v>
      </c>
      <c r="FQ12" s="4">
        <v>-0.730294</v>
      </c>
      <c r="FR12" s="4">
        <v>-0.730294</v>
      </c>
      <c r="FS12" s="4">
        <v>-0.730294</v>
      </c>
      <c r="FT12" s="4">
        <v>-0.730294</v>
      </c>
      <c r="FU12" s="4">
        <v>-0.730294</v>
      </c>
      <c r="FV12" s="4">
        <v>-0.730294</v>
      </c>
      <c r="FW12" s="4">
        <v>-0.730294</v>
      </c>
      <c r="FX12" s="4">
        <v>-0.730294</v>
      </c>
      <c r="FY12" s="4">
        <v>-0.730294</v>
      </c>
      <c r="FZ12" s="4">
        <v>-0.730294</v>
      </c>
      <c r="GA12" s="4">
        <v>-0.730294</v>
      </c>
      <c r="GB12" s="4">
        <v>-0.730294</v>
      </c>
      <c r="GC12" s="4">
        <v>-0.730294</v>
      </c>
      <c r="GD12" s="4">
        <v>-0.730294</v>
      </c>
      <c r="GE12" s="4">
        <v>-0.730294</v>
      </c>
      <c r="GF12" s="4">
        <v>-0.730294</v>
      </c>
      <c r="GG12" s="4">
        <v>-0.730294</v>
      </c>
      <c r="GH12" s="4">
        <v>-0.730294</v>
      </c>
      <c r="GI12" s="4">
        <v>-0.730294</v>
      </c>
      <c r="GJ12" s="4">
        <v>-0.730294</v>
      </c>
      <c r="GK12" s="4">
        <v>-0.730294</v>
      </c>
      <c r="GM12" s="6"/>
      <c r="GN12" s="3"/>
    </row>
    <row r="13" spans="1:196" x14ac:dyDescent="0.2">
      <c r="A13" s="3"/>
      <c r="B13" s="1">
        <v>43458.208333333358</v>
      </c>
      <c r="C13" s="4">
        <v>-11.905378000000001</v>
      </c>
      <c r="D13" s="4">
        <v>-11.905378000000001</v>
      </c>
      <c r="E13" s="4">
        <v>-11.905378000000001</v>
      </c>
      <c r="F13" s="4">
        <v>-11.905378000000001</v>
      </c>
      <c r="G13" s="4">
        <v>1.8944589999999999</v>
      </c>
      <c r="H13" s="4">
        <v>2.406644</v>
      </c>
      <c r="I13" s="4">
        <v>2.406644</v>
      </c>
      <c r="J13" s="4">
        <v>2.406644</v>
      </c>
      <c r="K13" s="4">
        <v>1.932747</v>
      </c>
      <c r="L13" s="4">
        <v>-11.610426</v>
      </c>
      <c r="M13" s="4">
        <v>2.4755039999999999</v>
      </c>
      <c r="N13" s="4">
        <v>2.456931</v>
      </c>
      <c r="O13" s="4">
        <v>-5.9037600000000001</v>
      </c>
      <c r="P13" s="4">
        <v>2.406644</v>
      </c>
      <c r="Q13" s="4">
        <v>2.725063</v>
      </c>
      <c r="R13" s="4">
        <v>-3.3128030000000002</v>
      </c>
      <c r="S13" s="4">
        <v>-3.3128030000000002</v>
      </c>
      <c r="T13" s="4">
        <v>-4.3565719999999999</v>
      </c>
      <c r="U13" s="4">
        <v>1.825944</v>
      </c>
      <c r="V13" s="4">
        <v>1.845032</v>
      </c>
      <c r="W13" s="4">
        <v>2.8078544999999999</v>
      </c>
      <c r="X13" s="4">
        <v>2.497662</v>
      </c>
      <c r="Y13" s="4">
        <v>3.071231</v>
      </c>
      <c r="Z13" s="4">
        <v>2.089642</v>
      </c>
      <c r="AA13" s="4">
        <v>1.1926159999999999</v>
      </c>
      <c r="AB13" s="4">
        <v>-14.348455</v>
      </c>
      <c r="AC13" s="4">
        <v>-3.60006</v>
      </c>
      <c r="AD13" s="4">
        <v>-3.60006</v>
      </c>
      <c r="AE13" s="4">
        <v>-4.0186109999999999</v>
      </c>
      <c r="AF13" s="4">
        <v>2.406644</v>
      </c>
      <c r="AG13" s="4">
        <v>-4.3565719999999999</v>
      </c>
      <c r="AH13" s="4">
        <v>2.7295500000000001</v>
      </c>
      <c r="AI13" s="4">
        <v>2.7295500000000001</v>
      </c>
      <c r="AJ13" s="4">
        <v>2.484175</v>
      </c>
      <c r="AK13" s="4">
        <v>8.5859360000000002</v>
      </c>
      <c r="AL13" s="4">
        <v>-17.023464000000001</v>
      </c>
      <c r="AM13" s="4">
        <v>2.4851040000000002</v>
      </c>
      <c r="AN13" s="4">
        <v>2.4851040000000002</v>
      </c>
      <c r="AO13" s="4">
        <v>2.4851040000000002</v>
      </c>
      <c r="AP13" s="4">
        <v>1.645432</v>
      </c>
      <c r="AQ13" s="4">
        <v>-1.7820640000000001</v>
      </c>
      <c r="AR13" s="4">
        <v>-2.743207</v>
      </c>
      <c r="AS13" s="4">
        <v>1.522203</v>
      </c>
      <c r="AT13" s="4">
        <v>1.8507309999999999</v>
      </c>
      <c r="AU13" s="4">
        <v>1.522203</v>
      </c>
      <c r="AV13" s="4">
        <v>1.461489</v>
      </c>
      <c r="AW13" s="4">
        <v>1.522203</v>
      </c>
      <c r="AX13" s="4">
        <v>1.522203</v>
      </c>
      <c r="AY13" s="4">
        <v>2.4851040000000002</v>
      </c>
      <c r="AZ13" s="4">
        <v>2.4856319999999998</v>
      </c>
      <c r="BA13" s="4">
        <v>2.4851040000000002</v>
      </c>
      <c r="BB13" s="4">
        <v>2.4851040000000002</v>
      </c>
      <c r="BC13" s="4">
        <v>5.9348739999999998</v>
      </c>
      <c r="BD13" s="4">
        <v>-2.63286</v>
      </c>
      <c r="BE13" s="4">
        <v>-2.0294620000000001</v>
      </c>
      <c r="BF13" s="4">
        <v>2.6180599999999998</v>
      </c>
      <c r="BG13" s="4">
        <v>-4.0186109999999999</v>
      </c>
      <c r="BH13" s="4">
        <v>-4.0186109999999999</v>
      </c>
      <c r="BI13" s="4">
        <v>2.7976429999999999</v>
      </c>
      <c r="BJ13" s="4">
        <v>-3.8216209999999999</v>
      </c>
      <c r="BK13" s="4">
        <v>-2.7111710000000002</v>
      </c>
      <c r="BL13" s="4">
        <v>2.3233190000000001</v>
      </c>
      <c r="BM13" s="4">
        <v>2.3233190000000001</v>
      </c>
      <c r="BN13" s="4">
        <v>-11.905378000000001</v>
      </c>
      <c r="BO13" s="4">
        <v>2.406644</v>
      </c>
      <c r="BP13" s="4">
        <v>-3.60006</v>
      </c>
      <c r="BQ13" s="4">
        <v>2.1582970000000001</v>
      </c>
      <c r="BR13" s="4">
        <v>2.7159990000000001</v>
      </c>
      <c r="BS13" s="4">
        <v>2.7159990000000001</v>
      </c>
      <c r="BT13" s="4">
        <v>-2.7111710000000002</v>
      </c>
      <c r="BU13" s="4">
        <v>1.461489</v>
      </c>
      <c r="BV13" s="4">
        <v>1.461489</v>
      </c>
      <c r="BW13" s="4">
        <v>-2.5390039999999998</v>
      </c>
      <c r="BX13" s="4">
        <v>-2.5390039999999998</v>
      </c>
      <c r="BY13" s="4">
        <v>-2.5390039999999998</v>
      </c>
      <c r="BZ13" s="4">
        <v>-1.7820640000000001</v>
      </c>
      <c r="CA13" s="4">
        <v>-3.8216209999999999</v>
      </c>
      <c r="CB13" s="4">
        <v>1.7676700000000001</v>
      </c>
      <c r="CC13" s="4">
        <v>2.871178</v>
      </c>
      <c r="CD13" s="4">
        <v>8.5859360000000002</v>
      </c>
      <c r="CE13" s="4">
        <v>-13.935869</v>
      </c>
      <c r="CF13" s="4">
        <v>1.6143909999999999</v>
      </c>
      <c r="CG13" s="4">
        <v>2.497662</v>
      </c>
      <c r="CH13" s="4">
        <v>2.6168680000000002</v>
      </c>
      <c r="CI13" s="4">
        <v>1.871418</v>
      </c>
      <c r="CJ13" s="4">
        <v>1.871418</v>
      </c>
      <c r="CK13" s="4">
        <v>2.3184360000000002</v>
      </c>
      <c r="CL13" s="4">
        <v>2.406644</v>
      </c>
      <c r="CM13" s="4">
        <v>2.406644</v>
      </c>
      <c r="CN13" s="4">
        <v>2.406644</v>
      </c>
      <c r="CO13" s="4">
        <v>2.366851</v>
      </c>
      <c r="CP13" s="4">
        <v>2.406644</v>
      </c>
      <c r="CQ13" s="4">
        <v>2.3233190000000001</v>
      </c>
      <c r="CR13" s="4">
        <v>2.3233190000000001</v>
      </c>
      <c r="CS13" s="4">
        <v>1.792203</v>
      </c>
      <c r="CT13" s="4">
        <v>2.4447619999999999</v>
      </c>
      <c r="CU13" s="4">
        <v>2.4447619999999999</v>
      </c>
      <c r="CV13" s="4">
        <v>1.8507309999999999</v>
      </c>
      <c r="CW13" s="4">
        <v>-2.1273490000000002</v>
      </c>
      <c r="CX13" s="4">
        <v>-5.2582389999999997</v>
      </c>
      <c r="CY13" s="4">
        <v>-1.996346</v>
      </c>
      <c r="CZ13" s="4">
        <v>1.522203</v>
      </c>
      <c r="DA13" s="4">
        <v>1.522203</v>
      </c>
      <c r="DB13" s="4">
        <v>-0.45544400000000002</v>
      </c>
      <c r="DC13" s="4">
        <v>2.406644</v>
      </c>
      <c r="DD13" s="4">
        <v>2.406644</v>
      </c>
      <c r="DE13" s="4">
        <v>2.748157</v>
      </c>
      <c r="DF13" s="4">
        <v>8.5859360000000002</v>
      </c>
      <c r="DG13" s="4">
        <v>8.5859360000000002</v>
      </c>
      <c r="DH13" s="4">
        <v>-11.442140999999999</v>
      </c>
      <c r="DI13" s="4">
        <v>2.291004</v>
      </c>
      <c r="DJ13" s="4">
        <v>1.8643780000000001</v>
      </c>
      <c r="DK13" s="4">
        <v>1.8643780000000001</v>
      </c>
      <c r="DL13" s="4">
        <v>2.456931</v>
      </c>
      <c r="DM13" s="4">
        <v>2.497662</v>
      </c>
      <c r="DN13" s="4">
        <v>2.484175</v>
      </c>
      <c r="DO13" s="4">
        <v>2.484175</v>
      </c>
      <c r="DP13" s="4">
        <v>2.4010199999999999</v>
      </c>
      <c r="DQ13" s="4">
        <v>2.406644</v>
      </c>
      <c r="DR13" s="4">
        <v>1.810649</v>
      </c>
      <c r="DS13" s="4">
        <v>-2.743207</v>
      </c>
      <c r="DT13" s="4">
        <v>1.461489</v>
      </c>
      <c r="DU13" s="4">
        <v>1.461489</v>
      </c>
      <c r="DV13" s="4">
        <v>1.532008</v>
      </c>
      <c r="DW13" s="4">
        <v>8.5859360000000002</v>
      </c>
      <c r="DX13" s="4">
        <v>14.595291</v>
      </c>
      <c r="DY13" s="4">
        <v>5.9348739999999998</v>
      </c>
      <c r="DZ13" s="4">
        <v>8.5859360000000002</v>
      </c>
      <c r="EA13" s="4">
        <v>-15.826613999999999</v>
      </c>
      <c r="EB13" s="4">
        <v>-17.023464000000001</v>
      </c>
      <c r="EC13" s="4">
        <v>-3.3128030000000002</v>
      </c>
      <c r="ED13" s="4">
        <v>-3.3128030000000002</v>
      </c>
      <c r="EE13" s="4">
        <v>-3.3128030000000002</v>
      </c>
      <c r="EF13" s="4">
        <v>-3.8216209999999999</v>
      </c>
      <c r="EG13" s="4">
        <v>-12.787125</v>
      </c>
      <c r="EH13" s="4">
        <v>-2.743207</v>
      </c>
      <c r="EI13" s="4">
        <v>1.349653</v>
      </c>
      <c r="EJ13" s="4">
        <v>-2.743207</v>
      </c>
      <c r="EK13" s="4">
        <v>1.8507309999999999</v>
      </c>
      <c r="EL13" s="4">
        <v>1.8507309999999999</v>
      </c>
      <c r="EM13" s="4">
        <v>3.0038149999999999</v>
      </c>
      <c r="EN13" s="4">
        <v>2.2885650000000002</v>
      </c>
      <c r="EO13" s="4">
        <v>-11.905378000000001</v>
      </c>
      <c r="EP13" s="4">
        <v>-11.905378000000001</v>
      </c>
      <c r="EQ13" s="4">
        <v>2.3539289999999999</v>
      </c>
      <c r="ER13" s="4">
        <v>2.3539289999999999</v>
      </c>
      <c r="ES13" s="4">
        <v>2.456931</v>
      </c>
      <c r="ET13" s="4">
        <v>2.456931</v>
      </c>
      <c r="EU13" s="4">
        <v>2.4409040000000002</v>
      </c>
      <c r="EV13" s="4">
        <v>2.7102930000000001</v>
      </c>
      <c r="EW13" s="4">
        <v>-6.0590999999999999</v>
      </c>
      <c r="EX13" s="4">
        <v>-2.7111710000000002</v>
      </c>
      <c r="EY13" s="4">
        <v>-2.7111710000000002</v>
      </c>
      <c r="EZ13" s="4">
        <v>2.484175</v>
      </c>
      <c r="FA13" s="4">
        <v>3.0712309999999996</v>
      </c>
      <c r="FB13" s="4">
        <v>2.366851</v>
      </c>
      <c r="FC13" s="4">
        <v>2.497662</v>
      </c>
      <c r="FD13" s="4">
        <v>2.456931</v>
      </c>
      <c r="FE13" s="4">
        <v>2.497662</v>
      </c>
      <c r="FF13" s="4">
        <v>2.3539289999999999</v>
      </c>
      <c r="FG13" s="4">
        <v>1.9218310000000001</v>
      </c>
      <c r="FH13" s="4">
        <v>463.98879799999997</v>
      </c>
      <c r="FI13" s="4">
        <v>-18.705302</v>
      </c>
      <c r="FJ13" s="4">
        <v>1.748564</v>
      </c>
      <c r="FK13" s="4">
        <v>2.765139</v>
      </c>
      <c r="FL13" s="4">
        <v>2.4857260000000001</v>
      </c>
      <c r="FM13" s="4">
        <v>2.484175</v>
      </c>
      <c r="FN13" s="4">
        <v>2.4826899999999998</v>
      </c>
      <c r="FO13" s="4">
        <v>1.748564</v>
      </c>
      <c r="FP13" s="4">
        <v>1.748564</v>
      </c>
      <c r="FQ13" s="4">
        <v>1.748564</v>
      </c>
      <c r="FR13" s="4">
        <v>-2.743207</v>
      </c>
      <c r="FS13" s="4">
        <v>-2.743207</v>
      </c>
      <c r="FT13" s="4">
        <v>-2.743207</v>
      </c>
      <c r="FU13" s="4">
        <v>-2.743207</v>
      </c>
      <c r="FV13" s="4">
        <v>-2.743207</v>
      </c>
      <c r="FW13" s="4">
        <v>-2.743207</v>
      </c>
      <c r="FX13" s="4">
        <v>-12.206327</v>
      </c>
      <c r="FY13" s="4">
        <v>2.5116040000000002</v>
      </c>
      <c r="FZ13" s="4">
        <v>2.499053</v>
      </c>
      <c r="GA13" s="4">
        <v>-10.162316000000001</v>
      </c>
      <c r="GB13" s="4">
        <v>2.406644</v>
      </c>
      <c r="GC13" s="4">
        <v>-2.2439110000000002</v>
      </c>
      <c r="GD13" s="4">
        <v>1.532008</v>
      </c>
      <c r="GE13" s="4">
        <v>1.532008</v>
      </c>
      <c r="GF13" s="4">
        <v>-11.442140999999999</v>
      </c>
      <c r="GG13" s="4">
        <v>5.9348739999999998</v>
      </c>
      <c r="GH13" s="4">
        <v>-18.705302</v>
      </c>
      <c r="GI13" s="4">
        <v>-18.705302</v>
      </c>
      <c r="GJ13" s="4">
        <v>1.156488</v>
      </c>
      <c r="GK13" s="4">
        <v>-2.743207</v>
      </c>
      <c r="GM13" s="6"/>
      <c r="GN13" s="3"/>
    </row>
    <row r="14" spans="1:196" x14ac:dyDescent="0.2">
      <c r="A14" s="3"/>
      <c r="B14" s="1">
        <v>43458.229166666693</v>
      </c>
      <c r="C14" s="4">
        <v>-9.7106619999999992</v>
      </c>
      <c r="D14" s="4">
        <v>-9.7106619999999992</v>
      </c>
      <c r="E14" s="4">
        <v>-9.7106619999999992</v>
      </c>
      <c r="F14" s="4">
        <v>-9.7106619999999992</v>
      </c>
      <c r="G14" s="4">
        <v>1.3793120000000001</v>
      </c>
      <c r="H14" s="4">
        <v>1.7909189999999999</v>
      </c>
      <c r="I14" s="4">
        <v>1.7909189999999999</v>
      </c>
      <c r="J14" s="4">
        <v>1.7909189999999999</v>
      </c>
      <c r="K14" s="4">
        <v>1.4100820000000001</v>
      </c>
      <c r="L14" s="4">
        <v>-9.4736290000000007</v>
      </c>
      <c r="M14" s="4">
        <v>1.846258</v>
      </c>
      <c r="N14" s="4">
        <v>1.831331</v>
      </c>
      <c r="O14" s="4">
        <v>-4.8875770000000003</v>
      </c>
      <c r="P14" s="4">
        <v>1.7909189999999999</v>
      </c>
      <c r="Q14" s="4">
        <v>2.0468109999999999</v>
      </c>
      <c r="R14" s="4">
        <v>-2.8054039999999998</v>
      </c>
      <c r="S14" s="4">
        <v>-2.8054039999999998</v>
      </c>
      <c r="T14" s="4">
        <v>-3.644209</v>
      </c>
      <c r="U14" s="4">
        <v>1.3242510000000001</v>
      </c>
      <c r="V14" s="4">
        <v>1.339591</v>
      </c>
      <c r="W14" s="4">
        <v>2.1133445000000002</v>
      </c>
      <c r="X14" s="4">
        <v>1.8640639999999999</v>
      </c>
      <c r="Y14" s="4">
        <v>2.325002</v>
      </c>
      <c r="Z14" s="4">
        <v>1.5361670000000001</v>
      </c>
      <c r="AA14" s="4">
        <v>0.81528900000000004</v>
      </c>
      <c r="AB14" s="4">
        <v>-11.673992999999999</v>
      </c>
      <c r="AC14" s="4">
        <v>-3.0362520000000002</v>
      </c>
      <c r="AD14" s="4">
        <v>-3.0362520000000002</v>
      </c>
      <c r="AE14" s="4">
        <v>-3.3726129999999999</v>
      </c>
      <c r="AF14" s="4">
        <v>1.7909189999999999</v>
      </c>
      <c r="AG14" s="4">
        <v>-3.644209</v>
      </c>
      <c r="AH14" s="4">
        <v>2.0504169999999999</v>
      </c>
      <c r="AI14" s="4">
        <v>2.0504169999999999</v>
      </c>
      <c r="AJ14" s="4">
        <v>1.853226</v>
      </c>
      <c r="AK14" s="4">
        <v>6.7567890000000004</v>
      </c>
      <c r="AL14" s="4">
        <v>-13.823713</v>
      </c>
      <c r="AM14" s="4">
        <v>1.8539730000000001</v>
      </c>
      <c r="AN14" s="4">
        <v>1.8539730000000001</v>
      </c>
      <c r="AO14" s="4">
        <v>1.8539730000000001</v>
      </c>
      <c r="AP14" s="4">
        <v>1.1791860000000001</v>
      </c>
      <c r="AQ14" s="4">
        <v>-1.5752550000000001</v>
      </c>
      <c r="AR14" s="4">
        <v>-2.3476590000000002</v>
      </c>
      <c r="AS14" s="4">
        <v>1.080155</v>
      </c>
      <c r="AT14" s="4">
        <v>1.344171</v>
      </c>
      <c r="AU14" s="4">
        <v>1.080155</v>
      </c>
      <c r="AV14" s="4">
        <v>1.0313639999999999</v>
      </c>
      <c r="AW14" s="4">
        <v>1.080155</v>
      </c>
      <c r="AX14" s="4">
        <v>1.080155</v>
      </c>
      <c r="AY14" s="4">
        <v>1.8539730000000001</v>
      </c>
      <c r="AZ14" s="4">
        <v>1.8543970000000001</v>
      </c>
      <c r="BA14" s="4">
        <v>1.8539730000000001</v>
      </c>
      <c r="BB14" s="4">
        <v>1.8539730000000001</v>
      </c>
      <c r="BC14" s="4">
        <v>4.6263139999999998</v>
      </c>
      <c r="BD14" s="4">
        <v>-2.2589809999999999</v>
      </c>
      <c r="BE14" s="4">
        <v>-1.774071</v>
      </c>
      <c r="BF14" s="4">
        <v>1.96082</v>
      </c>
      <c r="BG14" s="4">
        <v>-3.3726129999999999</v>
      </c>
      <c r="BH14" s="4">
        <v>-3.3726129999999999</v>
      </c>
      <c r="BI14" s="4">
        <v>2.1051380000000002</v>
      </c>
      <c r="BJ14" s="4">
        <v>-3.2143060000000001</v>
      </c>
      <c r="BK14" s="4">
        <v>-2.321914</v>
      </c>
      <c r="BL14" s="4">
        <v>1.723957</v>
      </c>
      <c r="BM14" s="4">
        <v>1.723957</v>
      </c>
      <c r="BN14" s="4">
        <v>-9.7106619999999992</v>
      </c>
      <c r="BO14" s="4">
        <v>1.7909189999999999</v>
      </c>
      <c r="BP14" s="4">
        <v>-3.0362520000000002</v>
      </c>
      <c r="BQ14" s="4">
        <v>1.5913409999999999</v>
      </c>
      <c r="BR14" s="4">
        <v>2.0395270000000001</v>
      </c>
      <c r="BS14" s="4">
        <v>2.0395270000000001</v>
      </c>
      <c r="BT14" s="4">
        <v>-2.321914</v>
      </c>
      <c r="BU14" s="4">
        <v>1.0313639999999999</v>
      </c>
      <c r="BV14" s="4">
        <v>1.0313639999999999</v>
      </c>
      <c r="BW14" s="4">
        <v>-2.1835550000000001</v>
      </c>
      <c r="BX14" s="4">
        <v>-2.1835550000000001</v>
      </c>
      <c r="BY14" s="4">
        <v>-2.1835550000000001</v>
      </c>
      <c r="BZ14" s="4">
        <v>-1.5752550000000001</v>
      </c>
      <c r="CA14" s="4">
        <v>-3.2143060000000001</v>
      </c>
      <c r="CB14" s="4">
        <v>1.27742</v>
      </c>
      <c r="CC14" s="4">
        <v>2.1642329999999999</v>
      </c>
      <c r="CD14" s="4">
        <v>6.7567890000000004</v>
      </c>
      <c r="CE14" s="4">
        <v>-11.342426</v>
      </c>
      <c r="CF14" s="4">
        <v>1.1542399999999999</v>
      </c>
      <c r="CG14" s="4">
        <v>1.8640639999999999</v>
      </c>
      <c r="CH14" s="4">
        <v>1.959862</v>
      </c>
      <c r="CI14" s="4">
        <v>1.3607959999999999</v>
      </c>
      <c r="CJ14" s="4">
        <v>1.3607959999999999</v>
      </c>
      <c r="CK14" s="4">
        <v>1.7200329999999999</v>
      </c>
      <c r="CL14" s="4">
        <v>1.7909189999999999</v>
      </c>
      <c r="CM14" s="4">
        <v>1.7909189999999999</v>
      </c>
      <c r="CN14" s="4">
        <v>1.7909189999999999</v>
      </c>
      <c r="CO14" s="4">
        <v>1.7589410000000001</v>
      </c>
      <c r="CP14" s="4">
        <v>1.7909189999999999</v>
      </c>
      <c r="CQ14" s="4">
        <v>1.723957</v>
      </c>
      <c r="CR14" s="4">
        <v>1.723957</v>
      </c>
      <c r="CS14" s="4">
        <v>1.2971360000000001</v>
      </c>
      <c r="CT14" s="4">
        <v>1.821553</v>
      </c>
      <c r="CU14" s="4">
        <v>1.821553</v>
      </c>
      <c r="CV14" s="4">
        <v>1.344171</v>
      </c>
      <c r="CW14" s="4">
        <v>-1.8527370000000001</v>
      </c>
      <c r="CX14" s="4">
        <v>-4.3688159999999998</v>
      </c>
      <c r="CY14" s="4">
        <v>-1.7474590000000001</v>
      </c>
      <c r="CZ14" s="4">
        <v>1.080155</v>
      </c>
      <c r="DA14" s="4">
        <v>1.080155</v>
      </c>
      <c r="DB14" s="4">
        <v>-0.50914300000000001</v>
      </c>
      <c r="DC14" s="4">
        <v>1.7909189999999999</v>
      </c>
      <c r="DD14" s="4">
        <v>1.7909189999999999</v>
      </c>
      <c r="DE14" s="4">
        <v>2.0653700000000002</v>
      </c>
      <c r="DF14" s="4">
        <v>6.7567890000000004</v>
      </c>
      <c r="DG14" s="4">
        <v>6.7567890000000004</v>
      </c>
      <c r="DH14" s="4">
        <v>-9.3383900000000004</v>
      </c>
      <c r="DI14" s="4">
        <v>1.6979880000000001</v>
      </c>
      <c r="DJ14" s="4">
        <v>1.355138</v>
      </c>
      <c r="DK14" s="4">
        <v>1.355138</v>
      </c>
      <c r="DL14" s="4">
        <v>1.831331</v>
      </c>
      <c r="DM14" s="4">
        <v>1.8640639999999999</v>
      </c>
      <c r="DN14" s="4">
        <v>1.853226</v>
      </c>
      <c r="DO14" s="4">
        <v>1.853226</v>
      </c>
      <c r="DP14" s="4">
        <v>1.7864</v>
      </c>
      <c r="DQ14" s="4">
        <v>1.7909189999999999</v>
      </c>
      <c r="DR14" s="4">
        <v>1.31196</v>
      </c>
      <c r="DS14" s="4">
        <v>-2.3476590000000002</v>
      </c>
      <c r="DT14" s="4">
        <v>1.0313639999999999</v>
      </c>
      <c r="DU14" s="4">
        <v>1.0313639999999999</v>
      </c>
      <c r="DV14" s="4">
        <v>1.0880350000000001</v>
      </c>
      <c r="DW14" s="4">
        <v>6.7567890000000004</v>
      </c>
      <c r="DX14" s="4">
        <v>11.586091</v>
      </c>
      <c r="DY14" s="4">
        <v>4.6263139999999998</v>
      </c>
      <c r="DZ14" s="4">
        <v>6.7567890000000004</v>
      </c>
      <c r="EA14" s="4">
        <v>-12.861888</v>
      </c>
      <c r="EB14" s="4">
        <v>-13.823713</v>
      </c>
      <c r="EC14" s="4">
        <v>-2.8054039999999998</v>
      </c>
      <c r="ED14" s="4">
        <v>-2.8054039999999998</v>
      </c>
      <c r="EE14" s="4">
        <v>-2.8054039999999998</v>
      </c>
      <c r="EF14" s="4">
        <v>-3.2143060000000001</v>
      </c>
      <c r="EG14" s="4">
        <v>-10.419261000000001</v>
      </c>
      <c r="EH14" s="4">
        <v>-2.3476590000000002</v>
      </c>
      <c r="EI14" s="4">
        <v>0.94148900000000002</v>
      </c>
      <c r="EJ14" s="4">
        <v>-2.3476590000000002</v>
      </c>
      <c r="EK14" s="4">
        <v>1.344171</v>
      </c>
      <c r="EL14" s="4">
        <v>1.344171</v>
      </c>
      <c r="EM14" s="4">
        <v>2.2708240000000002</v>
      </c>
      <c r="EN14" s="4">
        <v>1.6960280000000001</v>
      </c>
      <c r="EO14" s="4">
        <v>-9.7106619999999992</v>
      </c>
      <c r="EP14" s="4">
        <v>-9.7106619999999992</v>
      </c>
      <c r="EQ14" s="4">
        <v>1.748556</v>
      </c>
      <c r="ER14" s="4">
        <v>1.748556</v>
      </c>
      <c r="ES14" s="4">
        <v>1.831331</v>
      </c>
      <c r="ET14" s="4">
        <v>1.831331</v>
      </c>
      <c r="EU14" s="4">
        <v>1.818452</v>
      </c>
      <c r="EV14" s="4">
        <v>2.0349409999999999</v>
      </c>
      <c r="EW14" s="4">
        <v>-5.0124129999999996</v>
      </c>
      <c r="EX14" s="4">
        <v>-2.321914</v>
      </c>
      <c r="EY14" s="4">
        <v>-2.321914</v>
      </c>
      <c r="EZ14" s="4">
        <v>1.853226</v>
      </c>
      <c r="FA14" s="4">
        <v>2.325002</v>
      </c>
      <c r="FB14" s="4">
        <v>1.7589410000000001</v>
      </c>
      <c r="FC14" s="4">
        <v>1.8640639999999999</v>
      </c>
      <c r="FD14" s="4">
        <v>1.831331</v>
      </c>
      <c r="FE14" s="4">
        <v>1.8640639999999999</v>
      </c>
      <c r="FF14" s="4">
        <v>1.748556</v>
      </c>
      <c r="FG14" s="4">
        <v>1.4013089999999999</v>
      </c>
      <c r="FH14" s="4">
        <v>463.26025800000002</v>
      </c>
      <c r="FI14" s="4">
        <v>-15.17529</v>
      </c>
      <c r="FJ14" s="4">
        <v>1.2620659999999999</v>
      </c>
      <c r="FK14" s="4">
        <v>2.0790169999999999</v>
      </c>
      <c r="FL14" s="4">
        <v>1.8544719999999999</v>
      </c>
      <c r="FM14" s="4">
        <v>1.853226</v>
      </c>
      <c r="FN14" s="4">
        <v>1.8520319999999999</v>
      </c>
      <c r="FO14" s="4">
        <v>1.2620659999999999</v>
      </c>
      <c r="FP14" s="4">
        <v>1.2620659999999999</v>
      </c>
      <c r="FQ14" s="4">
        <v>1.2620659999999999</v>
      </c>
      <c r="FR14" s="4">
        <v>-2.3476590000000002</v>
      </c>
      <c r="FS14" s="4">
        <v>-2.3476590000000002</v>
      </c>
      <c r="FT14" s="4">
        <v>-2.3476590000000002</v>
      </c>
      <c r="FU14" s="4">
        <v>-2.3476590000000002</v>
      </c>
      <c r="FV14" s="4">
        <v>-2.3476590000000002</v>
      </c>
      <c r="FW14" s="4">
        <v>-2.3476590000000002</v>
      </c>
      <c r="FX14" s="4">
        <v>-9.9525140000000007</v>
      </c>
      <c r="FY14" s="4">
        <v>1.8752690000000001</v>
      </c>
      <c r="FZ14" s="4">
        <v>1.8651819999999999</v>
      </c>
      <c r="GA14" s="4">
        <v>-8.3098829999999992</v>
      </c>
      <c r="GB14" s="4">
        <v>1.7909189999999999</v>
      </c>
      <c r="GC14" s="4">
        <v>-1.94641</v>
      </c>
      <c r="GD14" s="4">
        <v>1.0880350000000001</v>
      </c>
      <c r="GE14" s="4">
        <v>1.0880350000000001</v>
      </c>
      <c r="GF14" s="4">
        <v>-9.3383900000000004</v>
      </c>
      <c r="GG14" s="4">
        <v>4.6263139999999998</v>
      </c>
      <c r="GH14" s="4">
        <v>-15.17529</v>
      </c>
      <c r="GI14" s="4">
        <v>-15.17529</v>
      </c>
      <c r="GJ14" s="4">
        <v>0.78625599999999995</v>
      </c>
      <c r="GK14" s="4">
        <v>-2.3476590000000002</v>
      </c>
      <c r="GM14" s="6"/>
      <c r="GN14" s="3"/>
    </row>
    <row r="15" spans="1:196" x14ac:dyDescent="0.2">
      <c r="A15" s="3"/>
      <c r="B15" s="1">
        <v>43458.250000000029</v>
      </c>
      <c r="C15" s="4">
        <v>-11.937632000000001</v>
      </c>
      <c r="D15" s="4">
        <v>-11.937632000000001</v>
      </c>
      <c r="E15" s="4">
        <v>-11.937632000000001</v>
      </c>
      <c r="F15" s="4">
        <v>-11.937632000000001</v>
      </c>
      <c r="G15" s="4">
        <v>2.1498400000000002</v>
      </c>
      <c r="H15" s="4">
        <v>2.672701</v>
      </c>
      <c r="I15" s="4">
        <v>2.672701</v>
      </c>
      <c r="J15" s="4">
        <v>2.672701</v>
      </c>
      <c r="K15" s="4">
        <v>2.1889270000000001</v>
      </c>
      <c r="L15" s="4">
        <v>-11.636532000000001</v>
      </c>
      <c r="M15" s="4">
        <v>2.7429960000000002</v>
      </c>
      <c r="N15" s="4">
        <v>2.7240359999999999</v>
      </c>
      <c r="O15" s="4">
        <v>-5.8109200000000003</v>
      </c>
      <c r="P15" s="4">
        <v>2.672701</v>
      </c>
      <c r="Q15" s="4">
        <v>2.997757</v>
      </c>
      <c r="R15" s="4">
        <v>-3.165959</v>
      </c>
      <c r="S15" s="4">
        <v>-3.165959</v>
      </c>
      <c r="T15" s="4">
        <v>-4.2314829999999999</v>
      </c>
      <c r="U15" s="4">
        <v>2.0798969999999999</v>
      </c>
      <c r="V15" s="4">
        <v>2.099383</v>
      </c>
      <c r="W15" s="4">
        <v>3.082274</v>
      </c>
      <c r="X15" s="4">
        <v>2.7656160000000001</v>
      </c>
      <c r="Y15" s="4">
        <v>3.35114</v>
      </c>
      <c r="Z15" s="4">
        <v>2.3490920000000002</v>
      </c>
      <c r="AA15" s="4">
        <v>1.4333689999999999</v>
      </c>
      <c r="AB15" s="4">
        <v>-14.43163</v>
      </c>
      <c r="AC15" s="4">
        <v>-3.459203</v>
      </c>
      <c r="AD15" s="4">
        <v>-3.459203</v>
      </c>
      <c r="AE15" s="4">
        <v>-3.8864779999999999</v>
      </c>
      <c r="AF15" s="4">
        <v>2.672701</v>
      </c>
      <c r="AG15" s="4">
        <v>-4.2314829999999999</v>
      </c>
      <c r="AH15" s="4">
        <v>3.002338</v>
      </c>
      <c r="AI15" s="4">
        <v>3.002338</v>
      </c>
      <c r="AJ15" s="4">
        <v>2.7518479999999998</v>
      </c>
      <c r="AK15" s="4">
        <v>8.9807900000000007</v>
      </c>
      <c r="AL15" s="4">
        <v>-17.162396000000001</v>
      </c>
      <c r="AM15" s="4">
        <v>2.752796</v>
      </c>
      <c r="AN15" s="4">
        <v>2.752796</v>
      </c>
      <c r="AO15" s="4">
        <v>2.752796</v>
      </c>
      <c r="AP15" s="4">
        <v>1.8956219999999999</v>
      </c>
      <c r="AQ15" s="4">
        <v>-1.603313</v>
      </c>
      <c r="AR15" s="4">
        <v>-2.5844900000000002</v>
      </c>
      <c r="AS15" s="4">
        <v>1.769825</v>
      </c>
      <c r="AT15" s="4">
        <v>2.1052010000000001</v>
      </c>
      <c r="AU15" s="4">
        <v>1.769825</v>
      </c>
      <c r="AV15" s="4">
        <v>1.707846</v>
      </c>
      <c r="AW15" s="4">
        <v>1.769825</v>
      </c>
      <c r="AX15" s="4">
        <v>1.769825</v>
      </c>
      <c r="AY15" s="4">
        <v>2.752796</v>
      </c>
      <c r="AZ15" s="4">
        <v>2.7533349999999999</v>
      </c>
      <c r="BA15" s="4">
        <v>2.752796</v>
      </c>
      <c r="BB15" s="4">
        <v>2.752796</v>
      </c>
      <c r="BC15" s="4">
        <v>6.2744710000000001</v>
      </c>
      <c r="BD15" s="4">
        <v>-2.4718429999999998</v>
      </c>
      <c r="BE15" s="4">
        <v>-1.8558680000000001</v>
      </c>
      <c r="BF15" s="4">
        <v>2.8885239999999999</v>
      </c>
      <c r="BG15" s="4">
        <v>-3.8864779999999999</v>
      </c>
      <c r="BH15" s="4">
        <v>-3.8864779999999999</v>
      </c>
      <c r="BI15" s="4">
        <v>3.0718489999999998</v>
      </c>
      <c r="BJ15" s="4">
        <v>-3.6853820000000002</v>
      </c>
      <c r="BK15" s="4">
        <v>-2.551787</v>
      </c>
      <c r="BL15" s="4">
        <v>2.5876389999999998</v>
      </c>
      <c r="BM15" s="4">
        <v>2.5876389999999998</v>
      </c>
      <c r="BN15" s="4">
        <v>-11.937632000000001</v>
      </c>
      <c r="BO15" s="4">
        <v>2.672701</v>
      </c>
      <c r="BP15" s="4">
        <v>-3.459203</v>
      </c>
      <c r="BQ15" s="4">
        <v>2.4191780000000001</v>
      </c>
      <c r="BR15" s="4">
        <v>2.9885039999999998</v>
      </c>
      <c r="BS15" s="4">
        <v>2.9885039999999998</v>
      </c>
      <c r="BT15" s="4">
        <v>-2.551787</v>
      </c>
      <c r="BU15" s="4">
        <v>1.707846</v>
      </c>
      <c r="BV15" s="4">
        <v>1.707846</v>
      </c>
      <c r="BW15" s="4">
        <v>-2.3760309999999998</v>
      </c>
      <c r="BX15" s="4">
        <v>-2.3760309999999998</v>
      </c>
      <c r="BY15" s="4">
        <v>-2.3760309999999998</v>
      </c>
      <c r="BZ15" s="4">
        <v>-1.603313</v>
      </c>
      <c r="CA15" s="4">
        <v>-3.6853820000000002</v>
      </c>
      <c r="CB15" s="4">
        <v>2.0204080000000002</v>
      </c>
      <c r="CC15" s="4">
        <v>3.1469170000000002</v>
      </c>
      <c r="CD15" s="4">
        <v>8.9807900000000007</v>
      </c>
      <c r="CE15" s="4">
        <v>-14.010445000000001</v>
      </c>
      <c r="CF15" s="4">
        <v>1.863934</v>
      </c>
      <c r="CG15" s="4">
        <v>2.7656160000000001</v>
      </c>
      <c r="CH15" s="4">
        <v>2.8873069999999998</v>
      </c>
      <c r="CI15" s="4">
        <v>2.1263190000000001</v>
      </c>
      <c r="CJ15" s="4">
        <v>2.1263190000000001</v>
      </c>
      <c r="CK15" s="4">
        <v>2.5826539999999998</v>
      </c>
      <c r="CL15" s="4">
        <v>2.672701</v>
      </c>
      <c r="CM15" s="4">
        <v>2.672701</v>
      </c>
      <c r="CN15" s="4">
        <v>2.672701</v>
      </c>
      <c r="CO15" s="4">
        <v>2.6320790000000001</v>
      </c>
      <c r="CP15" s="4">
        <v>2.672701</v>
      </c>
      <c r="CQ15" s="4">
        <v>2.5876389999999998</v>
      </c>
      <c r="CR15" s="4">
        <v>2.5876389999999998</v>
      </c>
      <c r="CS15" s="4">
        <v>2.0454530000000002</v>
      </c>
      <c r="CT15" s="4">
        <v>2.711614</v>
      </c>
      <c r="CU15" s="4">
        <v>2.711614</v>
      </c>
      <c r="CV15" s="4">
        <v>2.1052010000000001</v>
      </c>
      <c r="CW15" s="4">
        <v>-1.9557960000000001</v>
      </c>
      <c r="CX15" s="4">
        <v>-5.1519440000000003</v>
      </c>
      <c r="CY15" s="4">
        <v>-1.8220620000000001</v>
      </c>
      <c r="CZ15" s="4">
        <v>1.769825</v>
      </c>
      <c r="DA15" s="4">
        <v>1.769825</v>
      </c>
      <c r="DB15" s="4">
        <v>-0.24904299999999999</v>
      </c>
      <c r="DC15" s="4">
        <v>2.672701</v>
      </c>
      <c r="DD15" s="4">
        <v>2.672701</v>
      </c>
      <c r="DE15" s="4">
        <v>3.0213320000000001</v>
      </c>
      <c r="DF15" s="4">
        <v>8.9807900000000007</v>
      </c>
      <c r="DG15" s="4">
        <v>8.9807900000000007</v>
      </c>
      <c r="DH15" s="4">
        <v>-11.464739</v>
      </c>
      <c r="DI15" s="4">
        <v>2.5546509999999998</v>
      </c>
      <c r="DJ15" s="4">
        <v>2.119132</v>
      </c>
      <c r="DK15" s="4">
        <v>2.119132</v>
      </c>
      <c r="DL15" s="4">
        <v>2.7240359999999999</v>
      </c>
      <c r="DM15" s="4">
        <v>2.7656160000000001</v>
      </c>
      <c r="DN15" s="4">
        <v>2.7518479999999998</v>
      </c>
      <c r="DO15" s="4">
        <v>2.7518479999999998</v>
      </c>
      <c r="DP15" s="4">
        <v>2.6669589999999999</v>
      </c>
      <c r="DQ15" s="4">
        <v>2.672701</v>
      </c>
      <c r="DR15" s="4">
        <v>2.0642839999999998</v>
      </c>
      <c r="DS15" s="4">
        <v>-2.5844900000000002</v>
      </c>
      <c r="DT15" s="4">
        <v>1.707846</v>
      </c>
      <c r="DU15" s="4">
        <v>1.707846</v>
      </c>
      <c r="DV15" s="4">
        <v>1.7798350000000001</v>
      </c>
      <c r="DW15" s="4">
        <v>8.9807900000000007</v>
      </c>
      <c r="DX15" s="4">
        <v>15.115399999999999</v>
      </c>
      <c r="DY15" s="4">
        <v>6.2744710000000001</v>
      </c>
      <c r="DZ15" s="4">
        <v>8.9807900000000007</v>
      </c>
      <c r="EA15" s="4">
        <v>-15.9406</v>
      </c>
      <c r="EB15" s="4">
        <v>-17.162396000000001</v>
      </c>
      <c r="EC15" s="4">
        <v>-3.165959</v>
      </c>
      <c r="ED15" s="4">
        <v>-3.165959</v>
      </c>
      <c r="EE15" s="4">
        <v>-3.165959</v>
      </c>
      <c r="EF15" s="4">
        <v>-3.6853820000000002</v>
      </c>
      <c r="EG15" s="4">
        <v>-12.837757999999999</v>
      </c>
      <c r="EH15" s="4">
        <v>-2.5844900000000002</v>
      </c>
      <c r="EI15" s="4">
        <v>1.5936790000000001</v>
      </c>
      <c r="EJ15" s="4">
        <v>-2.5844900000000002</v>
      </c>
      <c r="EK15" s="4">
        <v>2.1052010000000001</v>
      </c>
      <c r="EL15" s="4">
        <v>2.1052010000000001</v>
      </c>
      <c r="EM15" s="4">
        <v>3.2823190000000002</v>
      </c>
      <c r="EN15" s="4">
        <v>2.5521609999999999</v>
      </c>
      <c r="EO15" s="4">
        <v>-11.937632000000001</v>
      </c>
      <c r="EP15" s="4">
        <v>-11.937632000000001</v>
      </c>
      <c r="EQ15" s="4">
        <v>2.618887</v>
      </c>
      <c r="ER15" s="4">
        <v>2.618887</v>
      </c>
      <c r="ES15" s="4">
        <v>2.7240359999999999</v>
      </c>
      <c r="ET15" s="4">
        <v>2.7240359999999999</v>
      </c>
      <c r="EU15" s="4">
        <v>2.7076750000000001</v>
      </c>
      <c r="EV15" s="4">
        <v>2.9826790000000001</v>
      </c>
      <c r="EW15" s="4">
        <v>-5.9694979999999997</v>
      </c>
      <c r="EX15" s="4">
        <v>-2.551787</v>
      </c>
      <c r="EY15" s="4">
        <v>-2.551787</v>
      </c>
      <c r="EZ15" s="4">
        <v>2.7518479999999998</v>
      </c>
      <c r="FA15" s="4">
        <v>3.3511399999999996</v>
      </c>
      <c r="FB15" s="4">
        <v>2.6320790000000001</v>
      </c>
      <c r="FC15" s="4">
        <v>2.7656160000000001</v>
      </c>
      <c r="FD15" s="4">
        <v>2.7240359999999999</v>
      </c>
      <c r="FE15" s="4">
        <v>2.7656160000000001</v>
      </c>
      <c r="FF15" s="4">
        <v>2.618887</v>
      </c>
      <c r="FG15" s="4">
        <v>2.1777829999999998</v>
      </c>
      <c r="FH15" s="4">
        <v>464.50367599999998</v>
      </c>
      <c r="FI15" s="4">
        <v>-18.879289</v>
      </c>
      <c r="FJ15" s="4">
        <v>2.0009039999999998</v>
      </c>
      <c r="FK15" s="4">
        <v>3.0386679999999999</v>
      </c>
      <c r="FL15" s="4">
        <v>2.753431</v>
      </c>
      <c r="FM15" s="4">
        <v>2.7518479999999998</v>
      </c>
      <c r="FN15" s="4">
        <v>2.7503320000000002</v>
      </c>
      <c r="FO15" s="4">
        <v>2.0009039999999998</v>
      </c>
      <c r="FP15" s="4">
        <v>2.0009039999999998</v>
      </c>
      <c r="FQ15" s="4">
        <v>2.0009039999999998</v>
      </c>
      <c r="FR15" s="4">
        <v>-2.5844900000000002</v>
      </c>
      <c r="FS15" s="4">
        <v>-2.5844900000000002</v>
      </c>
      <c r="FT15" s="4">
        <v>-2.5844900000000002</v>
      </c>
      <c r="FU15" s="4">
        <v>-2.5844900000000002</v>
      </c>
      <c r="FV15" s="4">
        <v>-2.5844900000000002</v>
      </c>
      <c r="FW15" s="4">
        <v>-2.5844900000000002</v>
      </c>
      <c r="FX15" s="4">
        <v>-12.244854</v>
      </c>
      <c r="FY15" s="4">
        <v>2.7798479999999999</v>
      </c>
      <c r="FZ15" s="4">
        <v>2.7670360000000001</v>
      </c>
      <c r="GA15" s="4">
        <v>-10.158239</v>
      </c>
      <c r="GB15" s="4">
        <v>2.672701</v>
      </c>
      <c r="GC15" s="4">
        <v>-2.0747879999999999</v>
      </c>
      <c r="GD15" s="4">
        <v>1.7798350000000001</v>
      </c>
      <c r="GE15" s="4">
        <v>1.7798350000000001</v>
      </c>
      <c r="GF15" s="4">
        <v>-11.464739</v>
      </c>
      <c r="GG15" s="4">
        <v>6.2744710000000001</v>
      </c>
      <c r="GH15" s="4">
        <v>-18.879289</v>
      </c>
      <c r="GI15" s="4">
        <v>-18.879289</v>
      </c>
      <c r="GJ15" s="4">
        <v>1.396487</v>
      </c>
      <c r="GK15" s="4">
        <v>-2.5844900000000002</v>
      </c>
      <c r="GM15" s="6"/>
      <c r="GN15" s="3"/>
    </row>
    <row r="16" spans="1:196" x14ac:dyDescent="0.2">
      <c r="A16" s="3"/>
      <c r="B16" s="1">
        <v>43458.270833333365</v>
      </c>
      <c r="C16" s="4">
        <v>-11.926451999999999</v>
      </c>
      <c r="D16" s="4">
        <v>-11.926451999999999</v>
      </c>
      <c r="E16" s="4">
        <v>-11.926451999999999</v>
      </c>
      <c r="F16" s="4">
        <v>-11.926451999999999</v>
      </c>
      <c r="G16" s="4">
        <v>2.1889280000000002</v>
      </c>
      <c r="H16" s="4">
        <v>2.712825</v>
      </c>
      <c r="I16" s="4">
        <v>2.712825</v>
      </c>
      <c r="J16" s="4">
        <v>2.712825</v>
      </c>
      <c r="K16" s="4">
        <v>2.2280929999999999</v>
      </c>
      <c r="L16" s="4">
        <v>-11.624755</v>
      </c>
      <c r="M16" s="4">
        <v>2.7832599999999998</v>
      </c>
      <c r="N16" s="4">
        <v>2.764262</v>
      </c>
      <c r="O16" s="4">
        <v>-5.7876029999999998</v>
      </c>
      <c r="P16" s="4">
        <v>2.712825</v>
      </c>
      <c r="Q16" s="4">
        <v>3.0385249999999999</v>
      </c>
      <c r="R16" s="4">
        <v>-3.1374019999999998</v>
      </c>
      <c r="S16" s="4">
        <v>-3.1374019999999998</v>
      </c>
      <c r="T16" s="4">
        <v>-4.2050359999999998</v>
      </c>
      <c r="U16" s="4">
        <v>2.1188470000000001</v>
      </c>
      <c r="V16" s="4">
        <v>2.1383709999999998</v>
      </c>
      <c r="W16" s="4">
        <v>3.1232094999999997</v>
      </c>
      <c r="X16" s="4">
        <v>2.8059240000000001</v>
      </c>
      <c r="Y16" s="4">
        <v>3.3926090000000002</v>
      </c>
      <c r="Z16" s="4">
        <v>2.3885749999999999</v>
      </c>
      <c r="AA16" s="4">
        <v>1.4710380000000001</v>
      </c>
      <c r="AB16" s="4">
        <v>-14.425390999999999</v>
      </c>
      <c r="AC16" s="4">
        <v>-3.4312260000000001</v>
      </c>
      <c r="AD16" s="4">
        <v>-3.4312260000000001</v>
      </c>
      <c r="AE16" s="4">
        <v>-3.8593479999999998</v>
      </c>
      <c r="AF16" s="4">
        <v>2.712825</v>
      </c>
      <c r="AG16" s="4">
        <v>-4.2050359999999998</v>
      </c>
      <c r="AH16" s="4">
        <v>3.0431149999999998</v>
      </c>
      <c r="AI16" s="4">
        <v>3.0431149999999998</v>
      </c>
      <c r="AJ16" s="4">
        <v>2.7921290000000001</v>
      </c>
      <c r="AK16" s="4">
        <v>9.0334109999999992</v>
      </c>
      <c r="AL16" s="4">
        <v>-17.161566000000001</v>
      </c>
      <c r="AM16" s="4">
        <v>2.7930790000000001</v>
      </c>
      <c r="AN16" s="4">
        <v>2.7930790000000001</v>
      </c>
      <c r="AO16" s="4">
        <v>2.7930790000000001</v>
      </c>
      <c r="AP16" s="4">
        <v>1.934207</v>
      </c>
      <c r="AQ16" s="4">
        <v>-1.5716600000000001</v>
      </c>
      <c r="AR16" s="4">
        <v>-2.5547810000000002</v>
      </c>
      <c r="AS16" s="4">
        <v>1.80816</v>
      </c>
      <c r="AT16" s="4">
        <v>2.1442009999999998</v>
      </c>
      <c r="AU16" s="4">
        <v>1.80816</v>
      </c>
      <c r="AV16" s="4">
        <v>1.7460580000000001</v>
      </c>
      <c r="AW16" s="4">
        <v>1.80816</v>
      </c>
      <c r="AX16" s="4">
        <v>1.80816</v>
      </c>
      <c r="AY16" s="4">
        <v>2.7930790000000001</v>
      </c>
      <c r="AZ16" s="4">
        <v>2.7936190000000001</v>
      </c>
      <c r="BA16" s="4">
        <v>2.7930790000000001</v>
      </c>
      <c r="BB16" s="4">
        <v>2.7930790000000001</v>
      </c>
      <c r="BC16" s="4">
        <v>6.3217309999999998</v>
      </c>
      <c r="BD16" s="4">
        <v>-2.4419110000000002</v>
      </c>
      <c r="BE16" s="4">
        <v>-1.8247150000000001</v>
      </c>
      <c r="BF16" s="4">
        <v>2.9290750000000001</v>
      </c>
      <c r="BG16" s="4">
        <v>-3.8593479999999998</v>
      </c>
      <c r="BH16" s="4">
        <v>-3.8593479999999998</v>
      </c>
      <c r="BI16" s="4">
        <v>3.1127639999999999</v>
      </c>
      <c r="BJ16" s="4">
        <v>-3.6578539999999999</v>
      </c>
      <c r="BK16" s="4">
        <v>-2.5220129999999998</v>
      </c>
      <c r="BL16" s="4">
        <v>2.6275949999999999</v>
      </c>
      <c r="BM16" s="4">
        <v>2.6275949999999999</v>
      </c>
      <c r="BN16" s="4">
        <v>-11.926451999999999</v>
      </c>
      <c r="BO16" s="4">
        <v>2.712825</v>
      </c>
      <c r="BP16" s="4">
        <v>-3.4312260000000001</v>
      </c>
      <c r="BQ16" s="4">
        <v>2.4588000000000001</v>
      </c>
      <c r="BR16" s="4">
        <v>3.0292539999999999</v>
      </c>
      <c r="BS16" s="4">
        <v>3.0292539999999999</v>
      </c>
      <c r="BT16" s="4">
        <v>-2.5220129999999998</v>
      </c>
      <c r="BU16" s="4">
        <v>1.7460580000000001</v>
      </c>
      <c r="BV16" s="4">
        <v>1.7460580000000003</v>
      </c>
      <c r="BW16" s="4">
        <v>-2.3459080000000001</v>
      </c>
      <c r="BX16" s="4">
        <v>-2.3459080000000001</v>
      </c>
      <c r="BY16" s="4">
        <v>-2.3459080000000001</v>
      </c>
      <c r="BZ16" s="4">
        <v>-1.5716600000000001</v>
      </c>
      <c r="CA16" s="4">
        <v>-3.6578539999999999</v>
      </c>
      <c r="CB16" s="4">
        <v>2.05924</v>
      </c>
      <c r="CC16" s="4">
        <v>3.1879810000000002</v>
      </c>
      <c r="CD16" s="4">
        <v>9.0334109999999992</v>
      </c>
      <c r="CE16" s="4">
        <v>-14.003371</v>
      </c>
      <c r="CF16" s="4">
        <v>1.9024559999999999</v>
      </c>
      <c r="CG16" s="4">
        <v>2.8059240000000001</v>
      </c>
      <c r="CH16" s="4">
        <v>2.9278559999999998</v>
      </c>
      <c r="CI16" s="4">
        <v>2.1653609999999999</v>
      </c>
      <c r="CJ16" s="4">
        <v>2.1653609999999999</v>
      </c>
      <c r="CK16" s="4">
        <v>2.6225999999999998</v>
      </c>
      <c r="CL16" s="4">
        <v>2.712825</v>
      </c>
      <c r="CM16" s="4">
        <v>2.712825</v>
      </c>
      <c r="CN16" s="4">
        <v>2.712825</v>
      </c>
      <c r="CO16" s="4">
        <v>2.6721230000000005</v>
      </c>
      <c r="CP16" s="4">
        <v>2.712825</v>
      </c>
      <c r="CQ16" s="4">
        <v>2.6275949999999999</v>
      </c>
      <c r="CR16" s="4">
        <v>2.6275949999999999</v>
      </c>
      <c r="CS16" s="4">
        <v>2.0843349999999998</v>
      </c>
      <c r="CT16" s="4">
        <v>2.7518150000000001</v>
      </c>
      <c r="CU16" s="4">
        <v>2.7518150000000001</v>
      </c>
      <c r="CV16" s="4">
        <v>2.1442009999999998</v>
      </c>
      <c r="CW16" s="4">
        <v>-1.924841</v>
      </c>
      <c r="CX16" s="4">
        <v>-5.1273210000000002</v>
      </c>
      <c r="CY16" s="4">
        <v>-1.790842</v>
      </c>
      <c r="CZ16" s="4">
        <v>1.80816</v>
      </c>
      <c r="DA16" s="4">
        <v>1.80816</v>
      </c>
      <c r="DB16" s="4">
        <v>-0.21470700000000001</v>
      </c>
      <c r="DC16" s="4">
        <v>2.712825</v>
      </c>
      <c r="DD16" s="4">
        <v>2.712825</v>
      </c>
      <c r="DE16" s="4">
        <v>3.062147</v>
      </c>
      <c r="DF16" s="4">
        <v>9.0334109999999992</v>
      </c>
      <c r="DG16" s="4">
        <v>9.0334109999999992</v>
      </c>
      <c r="DH16" s="4">
        <v>-11.452623000000001</v>
      </c>
      <c r="DI16" s="4">
        <v>2.594541</v>
      </c>
      <c r="DJ16" s="4">
        <v>2.1581600000000001</v>
      </c>
      <c r="DK16" s="4">
        <v>2.1581600000000001</v>
      </c>
      <c r="DL16" s="4">
        <v>2.764262</v>
      </c>
      <c r="DM16" s="4">
        <v>2.8059240000000001</v>
      </c>
      <c r="DN16" s="4">
        <v>2.7921290000000001</v>
      </c>
      <c r="DO16" s="4">
        <v>2.7921290000000001</v>
      </c>
      <c r="DP16" s="4">
        <v>2.7070720000000001</v>
      </c>
      <c r="DQ16" s="4">
        <v>2.712825</v>
      </c>
      <c r="DR16" s="4">
        <v>2.103202</v>
      </c>
      <c r="DS16" s="4">
        <v>-2.5547810000000002</v>
      </c>
      <c r="DT16" s="4">
        <v>1.7460580000000001</v>
      </c>
      <c r="DU16" s="4">
        <v>1.7460580000000001</v>
      </c>
      <c r="DV16" s="4">
        <v>1.81819</v>
      </c>
      <c r="DW16" s="4">
        <v>9.0334109999999992</v>
      </c>
      <c r="DX16" s="4">
        <v>15.180173999999999</v>
      </c>
      <c r="DY16" s="4">
        <v>6.3217309999999998</v>
      </c>
      <c r="DZ16" s="4">
        <v>9.0334109999999992</v>
      </c>
      <c r="EA16" s="4">
        <v>-15.93735</v>
      </c>
      <c r="EB16" s="4">
        <v>-17.161566000000001</v>
      </c>
      <c r="EC16" s="4">
        <v>-3.1374019999999998</v>
      </c>
      <c r="ED16" s="4">
        <v>-3.1374019999999998</v>
      </c>
      <c r="EE16" s="4">
        <v>-3.1374019999999998</v>
      </c>
      <c r="EF16" s="4">
        <v>-3.6578539999999999</v>
      </c>
      <c r="EG16" s="4">
        <v>-12.828360999999999</v>
      </c>
      <c r="EH16" s="4">
        <v>-2.5547810000000002</v>
      </c>
      <c r="EI16" s="4">
        <v>1.6316660000000001</v>
      </c>
      <c r="EJ16" s="4">
        <v>-2.5547810000000002</v>
      </c>
      <c r="EK16" s="4">
        <v>2.1442009999999998</v>
      </c>
      <c r="EL16" s="4">
        <v>2.1442009999999998</v>
      </c>
      <c r="EM16" s="4">
        <v>3.3236509999999999</v>
      </c>
      <c r="EN16" s="4">
        <v>2.5920459999999999</v>
      </c>
      <c r="EO16" s="4">
        <v>-11.926451999999999</v>
      </c>
      <c r="EP16" s="4">
        <v>-11.926451999999999</v>
      </c>
      <c r="EQ16" s="4">
        <v>2.6589049999999999</v>
      </c>
      <c r="ER16" s="4">
        <v>2.6589049999999999</v>
      </c>
      <c r="ES16" s="4">
        <v>2.764262</v>
      </c>
      <c r="ET16" s="4">
        <v>2.764262</v>
      </c>
      <c r="EU16" s="4">
        <v>2.747868</v>
      </c>
      <c r="EV16" s="4">
        <v>3.0234179999999999</v>
      </c>
      <c r="EW16" s="4">
        <v>-5.9464940000000004</v>
      </c>
      <c r="EX16" s="4">
        <v>-2.5220129999999998</v>
      </c>
      <c r="EY16" s="4">
        <v>-2.5220129999999998</v>
      </c>
      <c r="EZ16" s="4">
        <v>2.7921290000000001</v>
      </c>
      <c r="FA16" s="4">
        <v>3.3926090000000002</v>
      </c>
      <c r="FB16" s="4">
        <v>2.672123</v>
      </c>
      <c r="FC16" s="4">
        <v>2.8059240000000001</v>
      </c>
      <c r="FD16" s="4">
        <v>2.764262</v>
      </c>
      <c r="FE16" s="4">
        <v>2.8059240000000001</v>
      </c>
      <c r="FF16" s="4">
        <v>2.6589049999999999</v>
      </c>
      <c r="FG16" s="4">
        <v>2.2169270000000001</v>
      </c>
      <c r="FH16" s="4">
        <v>464.75426399999998</v>
      </c>
      <c r="FI16" s="4">
        <v>-18.881861000000001</v>
      </c>
      <c r="FJ16" s="4">
        <v>2.0396969999999999</v>
      </c>
      <c r="FK16" s="4">
        <v>3.0795170000000001</v>
      </c>
      <c r="FL16" s="4">
        <v>2.7937150000000002</v>
      </c>
      <c r="FM16" s="4">
        <v>2.7921290000000001</v>
      </c>
      <c r="FN16" s="4">
        <v>2.79061</v>
      </c>
      <c r="FO16" s="4">
        <v>2.0396969999999999</v>
      </c>
      <c r="FP16" s="4">
        <v>2.0396969999999999</v>
      </c>
      <c r="FQ16" s="4">
        <v>2.0396969999999999</v>
      </c>
      <c r="FR16" s="4">
        <v>-2.5547810000000002</v>
      </c>
      <c r="FS16" s="4">
        <v>-2.5547810000000002</v>
      </c>
      <c r="FT16" s="4">
        <v>-2.5547810000000002</v>
      </c>
      <c r="FU16" s="4">
        <v>-2.5547810000000002</v>
      </c>
      <c r="FV16" s="4">
        <v>-2.5547810000000002</v>
      </c>
      <c r="FW16" s="4">
        <v>-2.5547810000000002</v>
      </c>
      <c r="FX16" s="4">
        <v>-12.234282</v>
      </c>
      <c r="FY16" s="4">
        <v>2.8201849999999999</v>
      </c>
      <c r="FZ16" s="4">
        <v>2.807347</v>
      </c>
      <c r="GA16" s="4">
        <v>-10.143533</v>
      </c>
      <c r="GB16" s="4">
        <v>2.712825</v>
      </c>
      <c r="GC16" s="4">
        <v>-2.0440680000000002</v>
      </c>
      <c r="GD16" s="4">
        <v>1.81819</v>
      </c>
      <c r="GE16" s="4">
        <v>1.81819</v>
      </c>
      <c r="GF16" s="4">
        <v>-11.452623000000001</v>
      </c>
      <c r="GG16" s="4">
        <v>6.3217309999999998</v>
      </c>
      <c r="GH16" s="4">
        <v>-18.881861000000001</v>
      </c>
      <c r="GI16" s="4">
        <v>-18.881861000000001</v>
      </c>
      <c r="GJ16" s="4">
        <v>1.434083</v>
      </c>
      <c r="GK16" s="4">
        <v>-2.5547810000000002</v>
      </c>
      <c r="GM16" s="6"/>
      <c r="GN16" s="3"/>
    </row>
    <row r="17" spans="1:196" x14ac:dyDescent="0.2">
      <c r="A17" s="3"/>
      <c r="B17" s="1">
        <v>43458.291666666701</v>
      </c>
      <c r="C17" s="4">
        <v>-0.65750699999999995</v>
      </c>
      <c r="D17" s="4">
        <v>-0.65750699999999995</v>
      </c>
      <c r="E17" s="4">
        <v>-0.65750699999999995</v>
      </c>
      <c r="F17" s="4">
        <v>-0.65750699999999995</v>
      </c>
      <c r="G17" s="4">
        <v>-0.65750699999999995</v>
      </c>
      <c r="H17" s="4">
        <v>-0.65750699999999995</v>
      </c>
      <c r="I17" s="4">
        <v>-0.65750699999999995</v>
      </c>
      <c r="J17" s="4">
        <v>-0.65750699999999995</v>
      </c>
      <c r="K17" s="4">
        <v>-0.65750699999999995</v>
      </c>
      <c r="L17" s="4">
        <v>-0.65750699999999995</v>
      </c>
      <c r="M17" s="4">
        <v>-0.65750699999999995</v>
      </c>
      <c r="N17" s="4">
        <v>-0.65750699999999995</v>
      </c>
      <c r="O17" s="4">
        <v>-0.65750699999999995</v>
      </c>
      <c r="P17" s="4">
        <v>-0.65750699999999995</v>
      </c>
      <c r="Q17" s="4">
        <v>-0.65750699999999995</v>
      </c>
      <c r="R17" s="4">
        <v>-0.65750699999999995</v>
      </c>
      <c r="S17" s="4">
        <v>-0.65750699999999995</v>
      </c>
      <c r="T17" s="4">
        <v>-0.65750699999999995</v>
      </c>
      <c r="U17" s="4">
        <v>-0.65750699999999995</v>
      </c>
      <c r="V17" s="4">
        <v>-0.65750699999999995</v>
      </c>
      <c r="W17" s="4">
        <v>-0.65750699999999995</v>
      </c>
      <c r="X17" s="4">
        <v>-0.65750699999999995</v>
      </c>
      <c r="Y17" s="4">
        <v>-0.65750699999999995</v>
      </c>
      <c r="Z17" s="4">
        <v>-0.65750699999999995</v>
      </c>
      <c r="AA17" s="4">
        <v>-0.65750699999999995</v>
      </c>
      <c r="AB17" s="4">
        <v>-0.65750699999999995</v>
      </c>
      <c r="AC17" s="4">
        <v>-0.65750699999999995</v>
      </c>
      <c r="AD17" s="4">
        <v>-0.65750699999999995</v>
      </c>
      <c r="AE17" s="4">
        <v>-0.65750699999999995</v>
      </c>
      <c r="AF17" s="4">
        <v>-0.65750699999999995</v>
      </c>
      <c r="AG17" s="4">
        <v>-0.65750699999999995</v>
      </c>
      <c r="AH17" s="4">
        <v>-0.65750699999999995</v>
      </c>
      <c r="AI17" s="4">
        <v>-0.65750699999999995</v>
      </c>
      <c r="AJ17" s="4">
        <v>-0.65750699999999995</v>
      </c>
      <c r="AK17" s="4">
        <v>-0.65750699999999995</v>
      </c>
      <c r="AL17" s="4">
        <v>-0.65750699999999995</v>
      </c>
      <c r="AM17" s="4">
        <v>-0.65750699999999995</v>
      </c>
      <c r="AN17" s="4">
        <v>-0.65750699999999995</v>
      </c>
      <c r="AO17" s="4">
        <v>-0.65750699999999995</v>
      </c>
      <c r="AP17" s="4">
        <v>-0.65750699999999995</v>
      </c>
      <c r="AQ17" s="4">
        <v>-0.65750699999999995</v>
      </c>
      <c r="AR17" s="4">
        <v>-0.65750699999999995</v>
      </c>
      <c r="AS17" s="4">
        <v>-0.65750699999999995</v>
      </c>
      <c r="AT17" s="4">
        <v>-0.65750699999999995</v>
      </c>
      <c r="AU17" s="4">
        <v>-0.65750699999999995</v>
      </c>
      <c r="AV17" s="4">
        <v>-0.65750699999999995</v>
      </c>
      <c r="AW17" s="4">
        <v>-0.65750699999999995</v>
      </c>
      <c r="AX17" s="4">
        <v>-0.65750699999999995</v>
      </c>
      <c r="AY17" s="4">
        <v>-0.65750699999999995</v>
      </c>
      <c r="AZ17" s="4">
        <v>-0.65750699999999995</v>
      </c>
      <c r="BA17" s="4">
        <v>-0.65750699999999995</v>
      </c>
      <c r="BB17" s="4">
        <v>-0.65750699999999995</v>
      </c>
      <c r="BC17" s="4">
        <v>-0.65750699999999995</v>
      </c>
      <c r="BD17" s="4">
        <v>-0.65750699999999995</v>
      </c>
      <c r="BE17" s="4">
        <v>-0.65750699999999995</v>
      </c>
      <c r="BF17" s="4">
        <v>-0.65750699999999995</v>
      </c>
      <c r="BG17" s="4">
        <v>-0.65750699999999995</v>
      </c>
      <c r="BH17" s="4">
        <v>-0.65750699999999995</v>
      </c>
      <c r="BI17" s="4">
        <v>-0.65750699999999995</v>
      </c>
      <c r="BJ17" s="4">
        <v>-0.65750699999999995</v>
      </c>
      <c r="BK17" s="4">
        <v>-0.65750699999999995</v>
      </c>
      <c r="BL17" s="4">
        <v>-0.65750699999999995</v>
      </c>
      <c r="BM17" s="4">
        <v>-0.65750699999999995</v>
      </c>
      <c r="BN17" s="4">
        <v>-0.65750699999999995</v>
      </c>
      <c r="BO17" s="4">
        <v>-0.65750699999999995</v>
      </c>
      <c r="BP17" s="4">
        <v>-0.65750699999999995</v>
      </c>
      <c r="BQ17" s="4">
        <v>-0.65750699999999995</v>
      </c>
      <c r="BR17" s="4">
        <v>-0.65750699999999995</v>
      </c>
      <c r="BS17" s="4">
        <v>-0.65750699999999995</v>
      </c>
      <c r="BT17" s="4">
        <v>-0.65750699999999995</v>
      </c>
      <c r="BU17" s="4">
        <v>-0.65750699999999995</v>
      </c>
      <c r="BV17" s="4">
        <v>-0.65750699999999995</v>
      </c>
      <c r="BW17" s="4">
        <v>-0.65750699999999995</v>
      </c>
      <c r="BX17" s="4">
        <v>-0.65750699999999995</v>
      </c>
      <c r="BY17" s="4">
        <v>-0.65750699999999995</v>
      </c>
      <c r="BZ17" s="4">
        <v>-0.65750699999999995</v>
      </c>
      <c r="CA17" s="4">
        <v>-0.65750699999999995</v>
      </c>
      <c r="CB17" s="4">
        <v>-0.65750699999999995</v>
      </c>
      <c r="CC17" s="4">
        <v>-0.65750699999999995</v>
      </c>
      <c r="CD17" s="4">
        <v>-0.65750699999999995</v>
      </c>
      <c r="CE17" s="4">
        <v>-0.65750699999999995</v>
      </c>
      <c r="CF17" s="4">
        <v>-0.65750699999999995</v>
      </c>
      <c r="CG17" s="4">
        <v>-0.65750699999999995</v>
      </c>
      <c r="CH17" s="4">
        <v>-0.65750699999999995</v>
      </c>
      <c r="CI17" s="4">
        <v>-0.65750699999999995</v>
      </c>
      <c r="CJ17" s="4">
        <v>-0.65750699999999995</v>
      </c>
      <c r="CK17" s="4">
        <v>-0.65750699999999995</v>
      </c>
      <c r="CL17" s="4">
        <v>-0.65750699999999995</v>
      </c>
      <c r="CM17" s="4">
        <v>-0.65750699999999995</v>
      </c>
      <c r="CN17" s="4">
        <v>-0.65750699999999995</v>
      </c>
      <c r="CO17" s="4">
        <v>-0.65750699999999995</v>
      </c>
      <c r="CP17" s="4">
        <v>-0.65750699999999995</v>
      </c>
      <c r="CQ17" s="4">
        <v>-0.65750699999999995</v>
      </c>
      <c r="CR17" s="4">
        <v>-0.65750699999999995</v>
      </c>
      <c r="CS17" s="4">
        <v>-0.65750699999999995</v>
      </c>
      <c r="CT17" s="4">
        <v>-0.65750699999999995</v>
      </c>
      <c r="CU17" s="4">
        <v>-0.65750699999999995</v>
      </c>
      <c r="CV17" s="4">
        <v>-0.65750699999999995</v>
      </c>
      <c r="CW17" s="4">
        <v>-0.65750699999999995</v>
      </c>
      <c r="CX17" s="4">
        <v>-0.65750699999999995</v>
      </c>
      <c r="CY17" s="4">
        <v>-0.65750699999999995</v>
      </c>
      <c r="CZ17" s="4">
        <v>-0.65750699999999995</v>
      </c>
      <c r="DA17" s="4">
        <v>-0.65750699999999995</v>
      </c>
      <c r="DB17" s="4">
        <v>-0.65750699999999995</v>
      </c>
      <c r="DC17" s="4">
        <v>-0.65750699999999995</v>
      </c>
      <c r="DD17" s="4">
        <v>-0.65750699999999995</v>
      </c>
      <c r="DE17" s="4">
        <v>-0.65750699999999995</v>
      </c>
      <c r="DF17" s="4">
        <v>-0.65750699999999995</v>
      </c>
      <c r="DG17" s="4">
        <v>-0.65750699999999995</v>
      </c>
      <c r="DH17" s="4">
        <v>-0.65750699999999995</v>
      </c>
      <c r="DI17" s="4">
        <v>-0.65750699999999995</v>
      </c>
      <c r="DJ17" s="4">
        <v>-0.65750699999999995</v>
      </c>
      <c r="DK17" s="4">
        <v>-0.65750699999999995</v>
      </c>
      <c r="DL17" s="4">
        <v>-0.65750699999999995</v>
      </c>
      <c r="DM17" s="4">
        <v>-0.65750699999999995</v>
      </c>
      <c r="DN17" s="4">
        <v>-0.65750699999999995</v>
      </c>
      <c r="DO17" s="4">
        <v>-0.65750699999999995</v>
      </c>
      <c r="DP17" s="4">
        <v>-0.65750699999999995</v>
      </c>
      <c r="DQ17" s="4">
        <v>-0.65750699999999995</v>
      </c>
      <c r="DR17" s="4">
        <v>-0.65750699999999995</v>
      </c>
      <c r="DS17" s="4">
        <v>-0.65750699999999995</v>
      </c>
      <c r="DT17" s="4">
        <v>-0.65750699999999995</v>
      </c>
      <c r="DU17" s="4">
        <v>-0.65750699999999995</v>
      </c>
      <c r="DV17" s="4">
        <v>-0.65750699999999995</v>
      </c>
      <c r="DW17" s="4">
        <v>-0.65750699999999995</v>
      </c>
      <c r="DX17" s="4">
        <v>-0.65750699999999995</v>
      </c>
      <c r="DY17" s="4">
        <v>-0.65750699999999995</v>
      </c>
      <c r="DZ17" s="4">
        <v>-0.65750699999999995</v>
      </c>
      <c r="EA17" s="4">
        <v>-0.65750699999999995</v>
      </c>
      <c r="EB17" s="4">
        <v>-0.65750699999999995</v>
      </c>
      <c r="EC17" s="4">
        <v>-0.65750699999999995</v>
      </c>
      <c r="ED17" s="4">
        <v>-0.65750699999999995</v>
      </c>
      <c r="EE17" s="4">
        <v>-0.65750699999999995</v>
      </c>
      <c r="EF17" s="4">
        <v>-0.65750699999999995</v>
      </c>
      <c r="EG17" s="4">
        <v>-0.65750699999999995</v>
      </c>
      <c r="EH17" s="4">
        <v>-0.65750699999999995</v>
      </c>
      <c r="EI17" s="4">
        <v>-0.65750699999999995</v>
      </c>
      <c r="EJ17" s="4">
        <v>-0.65750699999999995</v>
      </c>
      <c r="EK17" s="4">
        <v>-0.65750699999999995</v>
      </c>
      <c r="EL17" s="4">
        <v>-0.65750699999999995</v>
      </c>
      <c r="EM17" s="4">
        <v>-0.65750699999999995</v>
      </c>
      <c r="EN17" s="4">
        <v>-0.65750699999999995</v>
      </c>
      <c r="EO17" s="4">
        <v>-0.65750699999999995</v>
      </c>
      <c r="EP17" s="4">
        <v>-0.65750699999999995</v>
      </c>
      <c r="EQ17" s="4">
        <v>-0.65750699999999995</v>
      </c>
      <c r="ER17" s="4">
        <v>-0.65750699999999995</v>
      </c>
      <c r="ES17" s="4">
        <v>-0.65750699999999995</v>
      </c>
      <c r="ET17" s="4">
        <v>-0.65750699999999995</v>
      </c>
      <c r="EU17" s="4">
        <v>-0.65750699999999995</v>
      </c>
      <c r="EV17" s="4">
        <v>-0.65750699999999995</v>
      </c>
      <c r="EW17" s="4">
        <v>-0.65750699999999995</v>
      </c>
      <c r="EX17" s="4">
        <v>-0.65750699999999995</v>
      </c>
      <c r="EY17" s="4">
        <v>-0.65750699999999995</v>
      </c>
      <c r="EZ17" s="4">
        <v>-0.65750699999999995</v>
      </c>
      <c r="FA17" s="4">
        <v>-0.65750699999999995</v>
      </c>
      <c r="FB17" s="4">
        <v>-0.65750699999999995</v>
      </c>
      <c r="FC17" s="4">
        <v>-0.65750699999999995</v>
      </c>
      <c r="FD17" s="4">
        <v>-0.65750699999999995</v>
      </c>
      <c r="FE17" s="4">
        <v>-0.65750699999999995</v>
      </c>
      <c r="FF17" s="4">
        <v>-0.65750699999999995</v>
      </c>
      <c r="FG17" s="4">
        <v>-0.65750699999999995</v>
      </c>
      <c r="FH17" s="4">
        <v>465.44721399999997</v>
      </c>
      <c r="FI17" s="4">
        <v>-0.65750699999999995</v>
      </c>
      <c r="FJ17" s="4">
        <v>-0.65750699999999995</v>
      </c>
      <c r="FK17" s="4">
        <v>-0.65750699999999995</v>
      </c>
      <c r="FL17" s="4">
        <v>-0.65750699999999995</v>
      </c>
      <c r="FM17" s="4">
        <v>-0.65750699999999995</v>
      </c>
      <c r="FN17" s="4">
        <v>-0.65750699999999995</v>
      </c>
      <c r="FO17" s="4">
        <v>-0.65750699999999995</v>
      </c>
      <c r="FP17" s="4">
        <v>-0.65750699999999995</v>
      </c>
      <c r="FQ17" s="4">
        <v>-0.65750699999999995</v>
      </c>
      <c r="FR17" s="4">
        <v>-0.65750699999999995</v>
      </c>
      <c r="FS17" s="4">
        <v>-0.65750699999999995</v>
      </c>
      <c r="FT17" s="4">
        <v>-0.65750699999999995</v>
      </c>
      <c r="FU17" s="4">
        <v>-0.65750699999999995</v>
      </c>
      <c r="FV17" s="4">
        <v>-0.65750699999999995</v>
      </c>
      <c r="FW17" s="4">
        <v>-0.65750699999999995</v>
      </c>
      <c r="FX17" s="4">
        <v>-0.65750699999999995</v>
      </c>
      <c r="FY17" s="4">
        <v>-0.65750699999999995</v>
      </c>
      <c r="FZ17" s="4">
        <v>-0.65750699999999995</v>
      </c>
      <c r="GA17" s="4">
        <v>-0.65750699999999995</v>
      </c>
      <c r="GB17" s="4">
        <v>-0.65750699999999995</v>
      </c>
      <c r="GC17" s="4">
        <v>-0.65750699999999995</v>
      </c>
      <c r="GD17" s="4">
        <v>-0.65750699999999995</v>
      </c>
      <c r="GE17" s="4">
        <v>-0.65750699999999995</v>
      </c>
      <c r="GF17" s="4">
        <v>-0.65750699999999995</v>
      </c>
      <c r="GG17" s="4">
        <v>-0.65750699999999995</v>
      </c>
      <c r="GH17" s="4">
        <v>-0.65750699999999995</v>
      </c>
      <c r="GI17" s="4">
        <v>-0.65750699999999995</v>
      </c>
      <c r="GJ17" s="4">
        <v>-0.65750699999999995</v>
      </c>
      <c r="GK17" s="4">
        <v>-0.65750699999999995</v>
      </c>
      <c r="GM17" s="6"/>
      <c r="GN17" s="3"/>
    </row>
    <row r="18" spans="1:196" x14ac:dyDescent="0.2">
      <c r="A18" s="3"/>
      <c r="B18" s="1">
        <v>43458.312500000036</v>
      </c>
      <c r="C18" s="4">
        <v>-0.51347699999999996</v>
      </c>
      <c r="D18" s="4">
        <v>-0.51347699999999996</v>
      </c>
      <c r="E18" s="4">
        <v>-0.51347699999999996</v>
      </c>
      <c r="F18" s="4">
        <v>-0.51347699999999996</v>
      </c>
      <c r="G18" s="4">
        <v>-0.51347699999999996</v>
      </c>
      <c r="H18" s="4">
        <v>-0.51347699999999996</v>
      </c>
      <c r="I18" s="4">
        <v>-0.51347699999999996</v>
      </c>
      <c r="J18" s="4">
        <v>-0.51347699999999996</v>
      </c>
      <c r="K18" s="4">
        <v>-0.51347699999999996</v>
      </c>
      <c r="L18" s="4">
        <v>-0.51347699999999996</v>
      </c>
      <c r="M18" s="4">
        <v>-0.51347699999999996</v>
      </c>
      <c r="N18" s="4">
        <v>-0.51347699999999996</v>
      </c>
      <c r="O18" s="4">
        <v>-0.51347699999999996</v>
      </c>
      <c r="P18" s="4">
        <v>-0.51347699999999996</v>
      </c>
      <c r="Q18" s="4">
        <v>-0.51347699999999996</v>
      </c>
      <c r="R18" s="4">
        <v>-0.51347699999999996</v>
      </c>
      <c r="S18" s="4">
        <v>-0.51347699999999996</v>
      </c>
      <c r="T18" s="4">
        <v>-0.51347699999999996</v>
      </c>
      <c r="U18" s="4">
        <v>-0.51347699999999996</v>
      </c>
      <c r="V18" s="4">
        <v>-0.51347699999999996</v>
      </c>
      <c r="W18" s="4">
        <v>-0.51347699999999996</v>
      </c>
      <c r="X18" s="4">
        <v>-0.51347699999999996</v>
      </c>
      <c r="Y18" s="4">
        <v>-0.51347699999999996</v>
      </c>
      <c r="Z18" s="4">
        <v>-0.51347699999999996</v>
      </c>
      <c r="AA18" s="4">
        <v>-0.51347699999999996</v>
      </c>
      <c r="AB18" s="4">
        <v>-0.51347699999999996</v>
      </c>
      <c r="AC18" s="4">
        <v>-0.51347699999999996</v>
      </c>
      <c r="AD18" s="4">
        <v>-0.51347699999999996</v>
      </c>
      <c r="AE18" s="4">
        <v>-0.51347699999999996</v>
      </c>
      <c r="AF18" s="4">
        <v>-0.51347699999999996</v>
      </c>
      <c r="AG18" s="4">
        <v>-0.51347699999999996</v>
      </c>
      <c r="AH18" s="4">
        <v>-0.51347699999999996</v>
      </c>
      <c r="AI18" s="4">
        <v>-0.51347699999999996</v>
      </c>
      <c r="AJ18" s="4">
        <v>-0.51347699999999996</v>
      </c>
      <c r="AK18" s="4">
        <v>-0.51347699999999996</v>
      </c>
      <c r="AL18" s="4">
        <v>-0.51347699999999996</v>
      </c>
      <c r="AM18" s="4">
        <v>-0.51347699999999996</v>
      </c>
      <c r="AN18" s="4">
        <v>-0.51347699999999996</v>
      </c>
      <c r="AO18" s="4">
        <v>-0.51347699999999996</v>
      </c>
      <c r="AP18" s="4">
        <v>-0.51347699999999996</v>
      </c>
      <c r="AQ18" s="4">
        <v>-0.51347699999999996</v>
      </c>
      <c r="AR18" s="4">
        <v>-0.51347699999999996</v>
      </c>
      <c r="AS18" s="4">
        <v>-0.51347699999999996</v>
      </c>
      <c r="AT18" s="4">
        <v>-0.51347699999999996</v>
      </c>
      <c r="AU18" s="4">
        <v>-0.51347699999999996</v>
      </c>
      <c r="AV18" s="4">
        <v>-0.51347699999999996</v>
      </c>
      <c r="AW18" s="4">
        <v>-0.51347699999999996</v>
      </c>
      <c r="AX18" s="4">
        <v>-0.51347699999999996</v>
      </c>
      <c r="AY18" s="4">
        <v>-0.51347699999999996</v>
      </c>
      <c r="AZ18" s="4">
        <v>-0.51347699999999996</v>
      </c>
      <c r="BA18" s="4">
        <v>-0.51347699999999996</v>
      </c>
      <c r="BB18" s="4">
        <v>-0.51347699999999996</v>
      </c>
      <c r="BC18" s="4">
        <v>-0.51347699999999996</v>
      </c>
      <c r="BD18" s="4">
        <v>-0.51347699999999996</v>
      </c>
      <c r="BE18" s="4">
        <v>-0.51347699999999996</v>
      </c>
      <c r="BF18" s="4">
        <v>-0.51347699999999996</v>
      </c>
      <c r="BG18" s="4">
        <v>-0.51347699999999996</v>
      </c>
      <c r="BH18" s="4">
        <v>-0.51347699999999996</v>
      </c>
      <c r="BI18" s="4">
        <v>-0.51347699999999996</v>
      </c>
      <c r="BJ18" s="4">
        <v>-0.51347699999999996</v>
      </c>
      <c r="BK18" s="4">
        <v>-0.51347699999999996</v>
      </c>
      <c r="BL18" s="4">
        <v>-0.51347699999999996</v>
      </c>
      <c r="BM18" s="4">
        <v>-0.51347699999999996</v>
      </c>
      <c r="BN18" s="4">
        <v>-0.51347699999999996</v>
      </c>
      <c r="BO18" s="4">
        <v>-0.51347699999999996</v>
      </c>
      <c r="BP18" s="4">
        <v>-0.51347699999999996</v>
      </c>
      <c r="BQ18" s="4">
        <v>-0.51347699999999996</v>
      </c>
      <c r="BR18" s="4">
        <v>-0.51347699999999996</v>
      </c>
      <c r="BS18" s="4">
        <v>-0.51347699999999996</v>
      </c>
      <c r="BT18" s="4">
        <v>-0.51347699999999996</v>
      </c>
      <c r="BU18" s="4">
        <v>-0.51347699999999996</v>
      </c>
      <c r="BV18" s="4">
        <v>-0.51347699999999996</v>
      </c>
      <c r="BW18" s="4">
        <v>-0.51347699999999996</v>
      </c>
      <c r="BX18" s="4">
        <v>-0.51347699999999996</v>
      </c>
      <c r="BY18" s="4">
        <v>-0.51347699999999996</v>
      </c>
      <c r="BZ18" s="4">
        <v>-0.51347699999999996</v>
      </c>
      <c r="CA18" s="4">
        <v>-0.51347699999999996</v>
      </c>
      <c r="CB18" s="4">
        <v>-0.51347699999999996</v>
      </c>
      <c r="CC18" s="4">
        <v>-0.51347699999999996</v>
      </c>
      <c r="CD18" s="4">
        <v>-0.51347699999999996</v>
      </c>
      <c r="CE18" s="4">
        <v>-0.51347699999999996</v>
      </c>
      <c r="CF18" s="4">
        <v>-0.51347699999999996</v>
      </c>
      <c r="CG18" s="4">
        <v>-0.51347699999999996</v>
      </c>
      <c r="CH18" s="4">
        <v>-0.51347699999999996</v>
      </c>
      <c r="CI18" s="4">
        <v>-0.51347699999999996</v>
      </c>
      <c r="CJ18" s="4">
        <v>-0.51347699999999996</v>
      </c>
      <c r="CK18" s="4">
        <v>-0.51347699999999996</v>
      </c>
      <c r="CL18" s="4">
        <v>-0.51347699999999996</v>
      </c>
      <c r="CM18" s="4">
        <v>-0.51347699999999996</v>
      </c>
      <c r="CN18" s="4">
        <v>-0.51347699999999996</v>
      </c>
      <c r="CO18" s="4">
        <v>-0.51347699999999996</v>
      </c>
      <c r="CP18" s="4">
        <v>-0.51347699999999996</v>
      </c>
      <c r="CQ18" s="4">
        <v>-0.51347699999999996</v>
      </c>
      <c r="CR18" s="4">
        <v>-0.51347699999999996</v>
      </c>
      <c r="CS18" s="4">
        <v>-0.51347699999999996</v>
      </c>
      <c r="CT18" s="4">
        <v>-0.51347699999999996</v>
      </c>
      <c r="CU18" s="4">
        <v>-0.51347699999999996</v>
      </c>
      <c r="CV18" s="4">
        <v>-0.51347699999999996</v>
      </c>
      <c r="CW18" s="4">
        <v>-0.51347699999999996</v>
      </c>
      <c r="CX18" s="4">
        <v>-0.51347699999999996</v>
      </c>
      <c r="CY18" s="4">
        <v>-0.51347699999999996</v>
      </c>
      <c r="CZ18" s="4">
        <v>-0.51347699999999996</v>
      </c>
      <c r="DA18" s="4">
        <v>-0.51347699999999996</v>
      </c>
      <c r="DB18" s="4">
        <v>-0.51347699999999996</v>
      </c>
      <c r="DC18" s="4">
        <v>-0.51347699999999996</v>
      </c>
      <c r="DD18" s="4">
        <v>-0.51347699999999996</v>
      </c>
      <c r="DE18" s="4">
        <v>-0.51347699999999996</v>
      </c>
      <c r="DF18" s="4">
        <v>-0.51347699999999996</v>
      </c>
      <c r="DG18" s="4">
        <v>-0.51347699999999996</v>
      </c>
      <c r="DH18" s="4">
        <v>-0.51347699999999996</v>
      </c>
      <c r="DI18" s="4">
        <v>-0.51347699999999996</v>
      </c>
      <c r="DJ18" s="4">
        <v>-0.51347699999999996</v>
      </c>
      <c r="DK18" s="4">
        <v>-0.51347699999999996</v>
      </c>
      <c r="DL18" s="4">
        <v>-0.51347699999999996</v>
      </c>
      <c r="DM18" s="4">
        <v>-0.51347699999999996</v>
      </c>
      <c r="DN18" s="4">
        <v>-0.51347699999999996</v>
      </c>
      <c r="DO18" s="4">
        <v>-0.51347699999999996</v>
      </c>
      <c r="DP18" s="4">
        <v>-0.51347699999999996</v>
      </c>
      <c r="DQ18" s="4">
        <v>-0.51347699999999996</v>
      </c>
      <c r="DR18" s="4">
        <v>-0.51347699999999996</v>
      </c>
      <c r="DS18" s="4">
        <v>-0.51347699999999996</v>
      </c>
      <c r="DT18" s="4">
        <v>-0.51347699999999996</v>
      </c>
      <c r="DU18" s="4">
        <v>-0.51347699999999996</v>
      </c>
      <c r="DV18" s="4">
        <v>-0.51347699999999996</v>
      </c>
      <c r="DW18" s="4">
        <v>-0.51347699999999996</v>
      </c>
      <c r="DX18" s="4">
        <v>-0.51347699999999996</v>
      </c>
      <c r="DY18" s="4">
        <v>-0.51347699999999996</v>
      </c>
      <c r="DZ18" s="4">
        <v>-0.51347699999999996</v>
      </c>
      <c r="EA18" s="4">
        <v>-0.51347699999999996</v>
      </c>
      <c r="EB18" s="4">
        <v>-0.51347699999999996</v>
      </c>
      <c r="EC18" s="4">
        <v>-0.51347699999999996</v>
      </c>
      <c r="ED18" s="4">
        <v>-0.51347699999999996</v>
      </c>
      <c r="EE18" s="4">
        <v>-0.51347699999999996</v>
      </c>
      <c r="EF18" s="4">
        <v>-0.51347699999999996</v>
      </c>
      <c r="EG18" s="4">
        <v>-0.51347699999999996</v>
      </c>
      <c r="EH18" s="4">
        <v>-0.51347699999999996</v>
      </c>
      <c r="EI18" s="4">
        <v>-0.51347699999999996</v>
      </c>
      <c r="EJ18" s="4">
        <v>-0.51347699999999996</v>
      </c>
      <c r="EK18" s="4">
        <v>-0.51347699999999996</v>
      </c>
      <c r="EL18" s="4">
        <v>-0.51347699999999996</v>
      </c>
      <c r="EM18" s="4">
        <v>-0.51347699999999996</v>
      </c>
      <c r="EN18" s="4">
        <v>-0.51347699999999996</v>
      </c>
      <c r="EO18" s="4">
        <v>-0.51347699999999996</v>
      </c>
      <c r="EP18" s="4">
        <v>-0.51347699999999996</v>
      </c>
      <c r="EQ18" s="4">
        <v>-0.51347699999999996</v>
      </c>
      <c r="ER18" s="4">
        <v>-0.51347699999999996</v>
      </c>
      <c r="ES18" s="4">
        <v>-0.51347699999999996</v>
      </c>
      <c r="ET18" s="4">
        <v>-0.51347699999999996</v>
      </c>
      <c r="EU18" s="4">
        <v>-0.51347699999999996</v>
      </c>
      <c r="EV18" s="4">
        <v>-0.51347699999999996</v>
      </c>
      <c r="EW18" s="4">
        <v>-0.51347699999999996</v>
      </c>
      <c r="EX18" s="4">
        <v>-0.51347699999999996</v>
      </c>
      <c r="EY18" s="4">
        <v>-0.51347699999999996</v>
      </c>
      <c r="EZ18" s="4">
        <v>-0.51347699999999996</v>
      </c>
      <c r="FA18" s="4">
        <v>-0.51347699999999996</v>
      </c>
      <c r="FB18" s="4">
        <v>-0.51347699999999996</v>
      </c>
      <c r="FC18" s="4">
        <v>-0.51347699999999996</v>
      </c>
      <c r="FD18" s="4">
        <v>-0.51347699999999996</v>
      </c>
      <c r="FE18" s="4">
        <v>-0.51347699999999996</v>
      </c>
      <c r="FF18" s="4">
        <v>-0.51347699999999996</v>
      </c>
      <c r="FG18" s="4">
        <v>-0.51347699999999996</v>
      </c>
      <c r="FH18" s="4">
        <v>461.08614599999999</v>
      </c>
      <c r="FI18" s="4">
        <v>-0.51347699999999996</v>
      </c>
      <c r="FJ18" s="4">
        <v>-0.51347699999999996</v>
      </c>
      <c r="FK18" s="4">
        <v>-0.51347699999999996</v>
      </c>
      <c r="FL18" s="4">
        <v>-0.51347699999999996</v>
      </c>
      <c r="FM18" s="4">
        <v>-0.51347699999999996</v>
      </c>
      <c r="FN18" s="4">
        <v>-0.51347699999999996</v>
      </c>
      <c r="FO18" s="4">
        <v>-0.51347699999999996</v>
      </c>
      <c r="FP18" s="4">
        <v>-0.51347699999999996</v>
      </c>
      <c r="FQ18" s="4">
        <v>-0.51347699999999996</v>
      </c>
      <c r="FR18" s="4">
        <v>-0.51347699999999996</v>
      </c>
      <c r="FS18" s="4">
        <v>-0.51347699999999996</v>
      </c>
      <c r="FT18" s="4">
        <v>-0.51347699999999996</v>
      </c>
      <c r="FU18" s="4">
        <v>-0.51347699999999996</v>
      </c>
      <c r="FV18" s="4">
        <v>-0.51347699999999996</v>
      </c>
      <c r="FW18" s="4">
        <v>-0.51347699999999996</v>
      </c>
      <c r="FX18" s="4">
        <v>-0.51347699999999996</v>
      </c>
      <c r="FY18" s="4">
        <v>-0.51347699999999996</v>
      </c>
      <c r="FZ18" s="4">
        <v>-0.51347699999999996</v>
      </c>
      <c r="GA18" s="4">
        <v>-0.51347699999999996</v>
      </c>
      <c r="GB18" s="4">
        <v>-0.51347699999999996</v>
      </c>
      <c r="GC18" s="4">
        <v>-0.51347699999999996</v>
      </c>
      <c r="GD18" s="4">
        <v>-0.51347699999999996</v>
      </c>
      <c r="GE18" s="4">
        <v>-0.51347699999999996</v>
      </c>
      <c r="GF18" s="4">
        <v>-0.51347699999999996</v>
      </c>
      <c r="GG18" s="4">
        <v>-0.51347699999999996</v>
      </c>
      <c r="GH18" s="4">
        <v>-0.51347699999999996</v>
      </c>
      <c r="GI18" s="4">
        <v>-0.51347699999999996</v>
      </c>
      <c r="GJ18" s="4">
        <v>-0.51347699999999996</v>
      </c>
      <c r="GK18" s="4">
        <v>-0.51347699999999996</v>
      </c>
      <c r="GM18" s="6"/>
      <c r="GN18" s="3"/>
    </row>
    <row r="19" spans="1:196" x14ac:dyDescent="0.2">
      <c r="A19" s="3"/>
      <c r="B19" s="1">
        <v>43458.333333333372</v>
      </c>
      <c r="C19" s="4">
        <v>-0.53895000000000004</v>
      </c>
      <c r="D19" s="4">
        <v>-0.53895000000000004</v>
      </c>
      <c r="E19" s="4">
        <v>-0.53895000000000004</v>
      </c>
      <c r="F19" s="4">
        <v>-0.53895000000000004</v>
      </c>
      <c r="G19" s="4">
        <v>-0.53895000000000004</v>
      </c>
      <c r="H19" s="4">
        <v>-0.53895000000000004</v>
      </c>
      <c r="I19" s="4">
        <v>-0.53895000000000004</v>
      </c>
      <c r="J19" s="4">
        <v>-0.53895000000000004</v>
      </c>
      <c r="K19" s="4">
        <v>-0.53895000000000004</v>
      </c>
      <c r="L19" s="4">
        <v>-0.53895000000000004</v>
      </c>
      <c r="M19" s="4">
        <v>-0.53895000000000004</v>
      </c>
      <c r="N19" s="4">
        <v>-0.53895000000000004</v>
      </c>
      <c r="O19" s="4">
        <v>-0.53895000000000004</v>
      </c>
      <c r="P19" s="4">
        <v>-0.53895000000000004</v>
      </c>
      <c r="Q19" s="4">
        <v>-0.53895000000000004</v>
      </c>
      <c r="R19" s="4">
        <v>-0.53895000000000004</v>
      </c>
      <c r="S19" s="4">
        <v>-0.53895000000000004</v>
      </c>
      <c r="T19" s="4">
        <v>-0.53895000000000004</v>
      </c>
      <c r="U19" s="4">
        <v>-0.53895000000000004</v>
      </c>
      <c r="V19" s="4">
        <v>-0.53895000000000004</v>
      </c>
      <c r="W19" s="4">
        <v>-0.53895000000000004</v>
      </c>
      <c r="X19" s="4">
        <v>-0.53895000000000004</v>
      </c>
      <c r="Y19" s="4">
        <v>-0.53895000000000004</v>
      </c>
      <c r="Z19" s="4">
        <v>-0.53895000000000004</v>
      </c>
      <c r="AA19" s="4">
        <v>-0.53895000000000004</v>
      </c>
      <c r="AB19" s="4">
        <v>-0.53895000000000004</v>
      </c>
      <c r="AC19" s="4">
        <v>-0.53895000000000004</v>
      </c>
      <c r="AD19" s="4">
        <v>-0.53895000000000004</v>
      </c>
      <c r="AE19" s="4">
        <v>-0.53895000000000004</v>
      </c>
      <c r="AF19" s="4">
        <v>-0.53895000000000004</v>
      </c>
      <c r="AG19" s="4">
        <v>-0.53895000000000004</v>
      </c>
      <c r="AH19" s="4">
        <v>-0.53895000000000004</v>
      </c>
      <c r="AI19" s="4">
        <v>-0.53895000000000004</v>
      </c>
      <c r="AJ19" s="4">
        <v>-0.53895000000000004</v>
      </c>
      <c r="AK19" s="4">
        <v>-0.53895000000000004</v>
      </c>
      <c r="AL19" s="4">
        <v>-0.53895000000000004</v>
      </c>
      <c r="AM19" s="4">
        <v>-0.53895000000000004</v>
      </c>
      <c r="AN19" s="4">
        <v>-0.53895000000000004</v>
      </c>
      <c r="AO19" s="4">
        <v>-0.53895000000000004</v>
      </c>
      <c r="AP19" s="4">
        <v>-0.53895000000000004</v>
      </c>
      <c r="AQ19" s="4">
        <v>-0.53895000000000004</v>
      </c>
      <c r="AR19" s="4">
        <v>-0.53895000000000004</v>
      </c>
      <c r="AS19" s="4">
        <v>-0.53895000000000004</v>
      </c>
      <c r="AT19" s="4">
        <v>-0.53895000000000004</v>
      </c>
      <c r="AU19" s="4">
        <v>-0.53895000000000004</v>
      </c>
      <c r="AV19" s="4">
        <v>-0.53895000000000004</v>
      </c>
      <c r="AW19" s="4">
        <v>-0.53895000000000004</v>
      </c>
      <c r="AX19" s="4">
        <v>-0.53895000000000004</v>
      </c>
      <c r="AY19" s="4">
        <v>-0.53895000000000004</v>
      </c>
      <c r="AZ19" s="4">
        <v>-0.53895000000000004</v>
      </c>
      <c r="BA19" s="4">
        <v>-0.53895000000000004</v>
      </c>
      <c r="BB19" s="4">
        <v>-0.53895000000000004</v>
      </c>
      <c r="BC19" s="4">
        <v>-0.53895000000000004</v>
      </c>
      <c r="BD19" s="4">
        <v>-0.53895000000000004</v>
      </c>
      <c r="BE19" s="4">
        <v>-0.53895000000000004</v>
      </c>
      <c r="BF19" s="4">
        <v>-0.53895000000000004</v>
      </c>
      <c r="BG19" s="4">
        <v>-0.53895000000000004</v>
      </c>
      <c r="BH19" s="4">
        <v>-0.53895000000000004</v>
      </c>
      <c r="BI19" s="4">
        <v>-0.53895000000000004</v>
      </c>
      <c r="BJ19" s="4">
        <v>-0.53894999999999993</v>
      </c>
      <c r="BK19" s="4">
        <v>-0.53895000000000004</v>
      </c>
      <c r="BL19" s="4">
        <v>-0.53895000000000004</v>
      </c>
      <c r="BM19" s="4">
        <v>-0.53895000000000004</v>
      </c>
      <c r="BN19" s="4">
        <v>-0.53895000000000004</v>
      </c>
      <c r="BO19" s="4">
        <v>-0.53895000000000004</v>
      </c>
      <c r="BP19" s="4">
        <v>-0.53895000000000004</v>
      </c>
      <c r="BQ19" s="4">
        <v>-0.53895000000000004</v>
      </c>
      <c r="BR19" s="4">
        <v>-0.53895000000000004</v>
      </c>
      <c r="BS19" s="4">
        <v>-0.53895000000000004</v>
      </c>
      <c r="BT19" s="4">
        <v>-0.53895000000000004</v>
      </c>
      <c r="BU19" s="4">
        <v>-0.53895000000000004</v>
      </c>
      <c r="BV19" s="4">
        <v>-0.53895000000000004</v>
      </c>
      <c r="BW19" s="4">
        <v>-0.53895000000000004</v>
      </c>
      <c r="BX19" s="4">
        <v>-0.53895000000000004</v>
      </c>
      <c r="BY19" s="4">
        <v>-0.53895000000000004</v>
      </c>
      <c r="BZ19" s="4">
        <v>-0.53895000000000004</v>
      </c>
      <c r="CA19" s="4">
        <v>-0.53895000000000004</v>
      </c>
      <c r="CB19" s="4">
        <v>-0.53895000000000004</v>
      </c>
      <c r="CC19" s="4">
        <v>-0.53895000000000004</v>
      </c>
      <c r="CD19" s="4">
        <v>-0.53895000000000004</v>
      </c>
      <c r="CE19" s="4">
        <v>-0.53895000000000004</v>
      </c>
      <c r="CF19" s="4">
        <v>-0.53895000000000004</v>
      </c>
      <c r="CG19" s="4">
        <v>-0.53895000000000004</v>
      </c>
      <c r="CH19" s="4">
        <v>-0.53895000000000004</v>
      </c>
      <c r="CI19" s="4">
        <v>-0.53895000000000004</v>
      </c>
      <c r="CJ19" s="4">
        <v>-0.53895000000000004</v>
      </c>
      <c r="CK19" s="4">
        <v>-0.53895000000000004</v>
      </c>
      <c r="CL19" s="4">
        <v>-0.53895000000000004</v>
      </c>
      <c r="CM19" s="4">
        <v>-0.53895000000000004</v>
      </c>
      <c r="CN19" s="4">
        <v>-0.53895000000000004</v>
      </c>
      <c r="CO19" s="4">
        <v>-0.53895000000000004</v>
      </c>
      <c r="CP19" s="4">
        <v>-0.53895000000000004</v>
      </c>
      <c r="CQ19" s="4">
        <v>-0.53895000000000004</v>
      </c>
      <c r="CR19" s="4">
        <v>-0.53895000000000004</v>
      </c>
      <c r="CS19" s="4">
        <v>-0.53895000000000004</v>
      </c>
      <c r="CT19" s="4">
        <v>-0.53895000000000004</v>
      </c>
      <c r="CU19" s="4">
        <v>-0.53895000000000004</v>
      </c>
      <c r="CV19" s="4">
        <v>-0.53895000000000004</v>
      </c>
      <c r="CW19" s="4">
        <v>-0.53895000000000004</v>
      </c>
      <c r="CX19" s="4">
        <v>-0.53895000000000004</v>
      </c>
      <c r="CY19" s="4">
        <v>-0.53895000000000004</v>
      </c>
      <c r="CZ19" s="4">
        <v>-0.53895000000000004</v>
      </c>
      <c r="DA19" s="4">
        <v>-0.53895000000000004</v>
      </c>
      <c r="DB19" s="4">
        <v>-0.53895000000000004</v>
      </c>
      <c r="DC19" s="4">
        <v>-0.53895000000000004</v>
      </c>
      <c r="DD19" s="4">
        <v>-0.53895000000000004</v>
      </c>
      <c r="DE19" s="4">
        <v>-0.53895000000000004</v>
      </c>
      <c r="DF19" s="4">
        <v>-0.53895000000000004</v>
      </c>
      <c r="DG19" s="4">
        <v>-0.53895000000000004</v>
      </c>
      <c r="DH19" s="4">
        <v>-0.53895000000000004</v>
      </c>
      <c r="DI19" s="4">
        <v>-0.53895000000000004</v>
      </c>
      <c r="DJ19" s="4">
        <v>-0.53895000000000004</v>
      </c>
      <c r="DK19" s="4">
        <v>-0.53895000000000004</v>
      </c>
      <c r="DL19" s="4">
        <v>-0.53895000000000004</v>
      </c>
      <c r="DM19" s="4">
        <v>-0.53895000000000004</v>
      </c>
      <c r="DN19" s="4">
        <v>-0.53895000000000004</v>
      </c>
      <c r="DO19" s="4">
        <v>-0.53895000000000004</v>
      </c>
      <c r="DP19" s="4">
        <v>-0.53895000000000004</v>
      </c>
      <c r="DQ19" s="4">
        <v>-0.53895000000000004</v>
      </c>
      <c r="DR19" s="4">
        <v>-0.53895000000000004</v>
      </c>
      <c r="DS19" s="4">
        <v>-0.53895000000000004</v>
      </c>
      <c r="DT19" s="4">
        <v>-0.53895000000000004</v>
      </c>
      <c r="DU19" s="4">
        <v>-0.53895000000000004</v>
      </c>
      <c r="DV19" s="4">
        <v>-0.53895000000000004</v>
      </c>
      <c r="DW19" s="4">
        <v>-0.53895000000000004</v>
      </c>
      <c r="DX19" s="4">
        <v>-0.53895000000000004</v>
      </c>
      <c r="DY19" s="4">
        <v>-0.53895000000000004</v>
      </c>
      <c r="DZ19" s="4">
        <v>-0.53895000000000004</v>
      </c>
      <c r="EA19" s="4">
        <v>-0.53895000000000004</v>
      </c>
      <c r="EB19" s="4">
        <v>-0.53895000000000004</v>
      </c>
      <c r="EC19" s="4">
        <v>-0.53895000000000004</v>
      </c>
      <c r="ED19" s="4">
        <v>-0.53895000000000004</v>
      </c>
      <c r="EE19" s="4">
        <v>-0.53895000000000004</v>
      </c>
      <c r="EF19" s="4">
        <v>-0.53895000000000004</v>
      </c>
      <c r="EG19" s="4">
        <v>-0.53895000000000004</v>
      </c>
      <c r="EH19" s="4">
        <v>-0.53895000000000004</v>
      </c>
      <c r="EI19" s="4">
        <v>-0.53895000000000004</v>
      </c>
      <c r="EJ19" s="4">
        <v>-0.53895000000000004</v>
      </c>
      <c r="EK19" s="4">
        <v>-0.53895000000000004</v>
      </c>
      <c r="EL19" s="4">
        <v>-0.53895000000000004</v>
      </c>
      <c r="EM19" s="4">
        <v>-0.53895000000000004</v>
      </c>
      <c r="EN19" s="4">
        <v>-0.53895000000000004</v>
      </c>
      <c r="EO19" s="4">
        <v>-0.53895000000000004</v>
      </c>
      <c r="EP19" s="4">
        <v>-0.53895000000000004</v>
      </c>
      <c r="EQ19" s="4">
        <v>-0.53895000000000004</v>
      </c>
      <c r="ER19" s="4">
        <v>-0.53895000000000004</v>
      </c>
      <c r="ES19" s="4">
        <v>-0.53895000000000004</v>
      </c>
      <c r="ET19" s="4">
        <v>-0.53895000000000004</v>
      </c>
      <c r="EU19" s="4">
        <v>-0.53895000000000004</v>
      </c>
      <c r="EV19" s="4">
        <v>-0.53895000000000004</v>
      </c>
      <c r="EW19" s="4">
        <v>-0.53895000000000004</v>
      </c>
      <c r="EX19" s="4">
        <v>-0.53895000000000004</v>
      </c>
      <c r="EY19" s="4">
        <v>-0.53895000000000004</v>
      </c>
      <c r="EZ19" s="4">
        <v>-0.53895000000000004</v>
      </c>
      <c r="FA19" s="4">
        <v>-0.53895000000000004</v>
      </c>
      <c r="FB19" s="4">
        <v>-0.53895000000000004</v>
      </c>
      <c r="FC19" s="4">
        <v>-0.53895000000000004</v>
      </c>
      <c r="FD19" s="4">
        <v>-0.53895000000000004</v>
      </c>
      <c r="FE19" s="4">
        <v>-0.53895000000000004</v>
      </c>
      <c r="FF19" s="4">
        <v>-0.53895000000000004</v>
      </c>
      <c r="FG19" s="4">
        <v>-0.53895000000000004</v>
      </c>
      <c r="FH19" s="4">
        <v>460.365613</v>
      </c>
      <c r="FI19" s="4">
        <v>-0.53895000000000004</v>
      </c>
      <c r="FJ19" s="4">
        <v>-0.53895000000000004</v>
      </c>
      <c r="FK19" s="4">
        <v>-0.53895000000000004</v>
      </c>
      <c r="FL19" s="4">
        <v>-0.53895000000000004</v>
      </c>
      <c r="FM19" s="4">
        <v>-0.53895000000000004</v>
      </c>
      <c r="FN19" s="4">
        <v>-0.53895000000000004</v>
      </c>
      <c r="FO19" s="4">
        <v>-0.53895000000000004</v>
      </c>
      <c r="FP19" s="4">
        <v>-0.53895000000000004</v>
      </c>
      <c r="FQ19" s="4">
        <v>-0.53895000000000004</v>
      </c>
      <c r="FR19" s="4">
        <v>-0.53895000000000004</v>
      </c>
      <c r="FS19" s="4">
        <v>-0.53895000000000004</v>
      </c>
      <c r="FT19" s="4">
        <v>-0.53895000000000004</v>
      </c>
      <c r="FU19" s="4">
        <v>-0.53895000000000004</v>
      </c>
      <c r="FV19" s="4">
        <v>-0.53895000000000004</v>
      </c>
      <c r="FW19" s="4">
        <v>-0.53895000000000004</v>
      </c>
      <c r="FX19" s="4">
        <v>-0.53895000000000004</v>
      </c>
      <c r="FY19" s="4">
        <v>-0.53895000000000004</v>
      </c>
      <c r="FZ19" s="4">
        <v>-0.53895000000000004</v>
      </c>
      <c r="GA19" s="4">
        <v>-0.53895000000000004</v>
      </c>
      <c r="GB19" s="4">
        <v>-0.53895000000000004</v>
      </c>
      <c r="GC19" s="4">
        <v>-0.53895000000000004</v>
      </c>
      <c r="GD19" s="4">
        <v>-0.53895000000000004</v>
      </c>
      <c r="GE19" s="4">
        <v>-0.53895000000000004</v>
      </c>
      <c r="GF19" s="4">
        <v>-0.53895000000000004</v>
      </c>
      <c r="GG19" s="4">
        <v>-0.53895000000000004</v>
      </c>
      <c r="GH19" s="4">
        <v>-0.53895000000000004</v>
      </c>
      <c r="GI19" s="4">
        <v>-0.53895000000000004</v>
      </c>
      <c r="GJ19" s="4">
        <v>-0.53895000000000004</v>
      </c>
      <c r="GK19" s="4">
        <v>-0.53895000000000004</v>
      </c>
      <c r="GM19" s="6"/>
      <c r="GN19" s="3"/>
    </row>
    <row r="20" spans="1:196" x14ac:dyDescent="0.2">
      <c r="A20" s="3"/>
      <c r="B20" s="1">
        <v>43458.354166666708</v>
      </c>
      <c r="C20" s="4">
        <v>-0.58275900000000003</v>
      </c>
      <c r="D20" s="4">
        <v>-0.58275900000000003</v>
      </c>
      <c r="E20" s="4">
        <v>-0.58275900000000003</v>
      </c>
      <c r="F20" s="4">
        <v>-0.58275900000000003</v>
      </c>
      <c r="G20" s="4">
        <v>-0.58275900000000003</v>
      </c>
      <c r="H20" s="4">
        <v>-0.58275900000000003</v>
      </c>
      <c r="I20" s="4">
        <v>-0.58275900000000003</v>
      </c>
      <c r="J20" s="4">
        <v>-0.58275900000000003</v>
      </c>
      <c r="K20" s="4">
        <v>-0.58275900000000003</v>
      </c>
      <c r="L20" s="4">
        <v>-0.58275900000000003</v>
      </c>
      <c r="M20" s="4">
        <v>-0.58275900000000003</v>
      </c>
      <c r="N20" s="4">
        <v>-0.58275900000000003</v>
      </c>
      <c r="O20" s="4">
        <v>-0.58275900000000003</v>
      </c>
      <c r="P20" s="4">
        <v>-0.58275900000000003</v>
      </c>
      <c r="Q20" s="4">
        <v>-0.58275900000000003</v>
      </c>
      <c r="R20" s="4">
        <v>-0.58275900000000003</v>
      </c>
      <c r="S20" s="4">
        <v>-0.58275900000000003</v>
      </c>
      <c r="T20" s="4">
        <v>-0.58275900000000003</v>
      </c>
      <c r="U20" s="4">
        <v>-0.58275900000000003</v>
      </c>
      <c r="V20" s="4">
        <v>-0.58275900000000003</v>
      </c>
      <c r="W20" s="4">
        <v>-0.58275900000000003</v>
      </c>
      <c r="X20" s="4">
        <v>-0.58275900000000003</v>
      </c>
      <c r="Y20" s="4">
        <v>-0.58275900000000003</v>
      </c>
      <c r="Z20" s="4">
        <v>-0.58275900000000003</v>
      </c>
      <c r="AA20" s="4">
        <v>-0.58275900000000003</v>
      </c>
      <c r="AB20" s="4">
        <v>-0.58275900000000003</v>
      </c>
      <c r="AC20" s="4">
        <v>-0.58275900000000003</v>
      </c>
      <c r="AD20" s="4">
        <v>-0.58275900000000003</v>
      </c>
      <c r="AE20" s="4">
        <v>-0.58275900000000003</v>
      </c>
      <c r="AF20" s="4">
        <v>-0.58275900000000003</v>
      </c>
      <c r="AG20" s="4">
        <v>-0.58275900000000003</v>
      </c>
      <c r="AH20" s="4">
        <v>-0.58275900000000003</v>
      </c>
      <c r="AI20" s="4">
        <v>-0.58275900000000003</v>
      </c>
      <c r="AJ20" s="4">
        <v>-0.58275900000000003</v>
      </c>
      <c r="AK20" s="4">
        <v>-0.58275900000000003</v>
      </c>
      <c r="AL20" s="4">
        <v>-0.58275900000000003</v>
      </c>
      <c r="AM20" s="4">
        <v>-0.58275900000000003</v>
      </c>
      <c r="AN20" s="4">
        <v>-0.58275900000000003</v>
      </c>
      <c r="AO20" s="4">
        <v>-0.58275900000000003</v>
      </c>
      <c r="AP20" s="4">
        <v>-0.58275900000000003</v>
      </c>
      <c r="AQ20" s="4">
        <v>-0.58275900000000003</v>
      </c>
      <c r="AR20" s="4">
        <v>-0.58275900000000003</v>
      </c>
      <c r="AS20" s="4">
        <v>-0.58275900000000003</v>
      </c>
      <c r="AT20" s="4">
        <v>-0.58275900000000003</v>
      </c>
      <c r="AU20" s="4">
        <v>-0.58275900000000003</v>
      </c>
      <c r="AV20" s="4">
        <v>-0.58275900000000003</v>
      </c>
      <c r="AW20" s="4">
        <v>-0.58275900000000003</v>
      </c>
      <c r="AX20" s="4">
        <v>-0.58275900000000003</v>
      </c>
      <c r="AY20" s="4">
        <v>-0.58275900000000003</v>
      </c>
      <c r="AZ20" s="4">
        <v>-0.58275900000000003</v>
      </c>
      <c r="BA20" s="4">
        <v>-0.58275900000000003</v>
      </c>
      <c r="BB20" s="4">
        <v>-0.58275900000000003</v>
      </c>
      <c r="BC20" s="4">
        <v>-0.58275900000000003</v>
      </c>
      <c r="BD20" s="4">
        <v>-0.58275900000000003</v>
      </c>
      <c r="BE20" s="4">
        <v>-0.58275900000000003</v>
      </c>
      <c r="BF20" s="4">
        <v>-0.58275900000000003</v>
      </c>
      <c r="BG20" s="4">
        <v>-0.58275900000000003</v>
      </c>
      <c r="BH20" s="4">
        <v>-0.58275900000000003</v>
      </c>
      <c r="BI20" s="4">
        <v>-0.58275900000000003</v>
      </c>
      <c r="BJ20" s="4">
        <v>-0.58275900000000014</v>
      </c>
      <c r="BK20" s="4">
        <v>-0.58275900000000003</v>
      </c>
      <c r="BL20" s="4">
        <v>-0.58275900000000003</v>
      </c>
      <c r="BM20" s="4">
        <v>-0.58275900000000003</v>
      </c>
      <c r="BN20" s="4">
        <v>-0.58275900000000003</v>
      </c>
      <c r="BO20" s="4">
        <v>-0.58275900000000003</v>
      </c>
      <c r="BP20" s="4">
        <v>-0.58275900000000003</v>
      </c>
      <c r="BQ20" s="4">
        <v>-0.58275900000000003</v>
      </c>
      <c r="BR20" s="4">
        <v>-0.58275900000000003</v>
      </c>
      <c r="BS20" s="4">
        <v>-0.58275900000000003</v>
      </c>
      <c r="BT20" s="4">
        <v>-0.58275900000000003</v>
      </c>
      <c r="BU20" s="4">
        <v>-0.58275900000000003</v>
      </c>
      <c r="BV20" s="4">
        <v>-0.58275900000000003</v>
      </c>
      <c r="BW20" s="4">
        <v>-0.58275900000000003</v>
      </c>
      <c r="BX20" s="4">
        <v>-0.58275900000000003</v>
      </c>
      <c r="BY20" s="4">
        <v>-0.58275900000000003</v>
      </c>
      <c r="BZ20" s="4">
        <v>-0.58275900000000003</v>
      </c>
      <c r="CA20" s="4">
        <v>-0.58275900000000003</v>
      </c>
      <c r="CB20" s="4">
        <v>-0.58275900000000003</v>
      </c>
      <c r="CC20" s="4">
        <v>-0.58275900000000003</v>
      </c>
      <c r="CD20" s="4">
        <v>-0.58275900000000003</v>
      </c>
      <c r="CE20" s="4">
        <v>-0.58275900000000003</v>
      </c>
      <c r="CF20" s="4">
        <v>-0.58275900000000003</v>
      </c>
      <c r="CG20" s="4">
        <v>-0.58275900000000003</v>
      </c>
      <c r="CH20" s="4">
        <v>-0.58275900000000003</v>
      </c>
      <c r="CI20" s="4">
        <v>-0.58275900000000003</v>
      </c>
      <c r="CJ20" s="4">
        <v>-0.58275900000000003</v>
      </c>
      <c r="CK20" s="4">
        <v>-0.58275900000000003</v>
      </c>
      <c r="CL20" s="4">
        <v>-0.58275900000000003</v>
      </c>
      <c r="CM20" s="4">
        <v>-0.58275900000000003</v>
      </c>
      <c r="CN20" s="4">
        <v>-0.58275900000000003</v>
      </c>
      <c r="CO20" s="4">
        <v>-0.58275900000000003</v>
      </c>
      <c r="CP20" s="4">
        <v>-0.58275900000000003</v>
      </c>
      <c r="CQ20" s="4">
        <v>-0.58275900000000003</v>
      </c>
      <c r="CR20" s="4">
        <v>-0.58275900000000003</v>
      </c>
      <c r="CS20" s="4">
        <v>-0.58275900000000003</v>
      </c>
      <c r="CT20" s="4">
        <v>-0.58275900000000003</v>
      </c>
      <c r="CU20" s="4">
        <v>-0.58275900000000003</v>
      </c>
      <c r="CV20" s="4">
        <v>-0.58275900000000003</v>
      </c>
      <c r="CW20" s="4">
        <v>-0.58275900000000003</v>
      </c>
      <c r="CX20" s="4">
        <v>-0.58275900000000003</v>
      </c>
      <c r="CY20" s="4">
        <v>-0.58275900000000003</v>
      </c>
      <c r="CZ20" s="4">
        <v>-0.58275900000000003</v>
      </c>
      <c r="DA20" s="4">
        <v>-0.58275900000000003</v>
      </c>
      <c r="DB20" s="4">
        <v>-0.58275900000000003</v>
      </c>
      <c r="DC20" s="4">
        <v>-0.58275900000000003</v>
      </c>
      <c r="DD20" s="4">
        <v>-0.58275900000000003</v>
      </c>
      <c r="DE20" s="4">
        <v>-0.58275900000000003</v>
      </c>
      <c r="DF20" s="4">
        <v>-0.58275900000000003</v>
      </c>
      <c r="DG20" s="4">
        <v>-0.58275900000000003</v>
      </c>
      <c r="DH20" s="4">
        <v>-0.58275900000000003</v>
      </c>
      <c r="DI20" s="4">
        <v>-0.58275900000000003</v>
      </c>
      <c r="DJ20" s="4">
        <v>-0.58275900000000003</v>
      </c>
      <c r="DK20" s="4">
        <v>-0.58275900000000003</v>
      </c>
      <c r="DL20" s="4">
        <v>-0.58275900000000003</v>
      </c>
      <c r="DM20" s="4">
        <v>-0.58275900000000003</v>
      </c>
      <c r="DN20" s="4">
        <v>-0.58275900000000003</v>
      </c>
      <c r="DO20" s="4">
        <v>-0.58275900000000003</v>
      </c>
      <c r="DP20" s="4">
        <v>-0.58275900000000003</v>
      </c>
      <c r="DQ20" s="4">
        <v>-0.58275900000000003</v>
      </c>
      <c r="DR20" s="4">
        <v>-0.58275900000000003</v>
      </c>
      <c r="DS20" s="4">
        <v>-0.58275900000000003</v>
      </c>
      <c r="DT20" s="4">
        <v>-0.58275900000000003</v>
      </c>
      <c r="DU20" s="4">
        <v>-0.58275900000000003</v>
      </c>
      <c r="DV20" s="4">
        <v>-0.58275900000000003</v>
      </c>
      <c r="DW20" s="4">
        <v>-0.58275900000000003</v>
      </c>
      <c r="DX20" s="4">
        <v>-0.58275900000000003</v>
      </c>
      <c r="DY20" s="4">
        <v>-0.58275900000000003</v>
      </c>
      <c r="DZ20" s="4">
        <v>-0.58275900000000003</v>
      </c>
      <c r="EA20" s="4">
        <v>-0.58275900000000003</v>
      </c>
      <c r="EB20" s="4">
        <v>-0.58275900000000003</v>
      </c>
      <c r="EC20" s="4">
        <v>-0.58275900000000003</v>
      </c>
      <c r="ED20" s="4">
        <v>-0.58275900000000003</v>
      </c>
      <c r="EE20" s="4">
        <v>-0.58275900000000003</v>
      </c>
      <c r="EF20" s="4">
        <v>-0.58275900000000003</v>
      </c>
      <c r="EG20" s="4">
        <v>-0.58275900000000003</v>
      </c>
      <c r="EH20" s="4">
        <v>-0.58275900000000003</v>
      </c>
      <c r="EI20" s="4">
        <v>-0.58275900000000003</v>
      </c>
      <c r="EJ20" s="4">
        <v>-0.58275900000000003</v>
      </c>
      <c r="EK20" s="4">
        <v>-0.58275900000000003</v>
      </c>
      <c r="EL20" s="4">
        <v>-0.58275900000000003</v>
      </c>
      <c r="EM20" s="4">
        <v>-0.58275900000000003</v>
      </c>
      <c r="EN20" s="4">
        <v>-0.58275900000000003</v>
      </c>
      <c r="EO20" s="4">
        <v>-0.58275900000000003</v>
      </c>
      <c r="EP20" s="4">
        <v>-0.58275900000000003</v>
      </c>
      <c r="EQ20" s="4">
        <v>-0.58275900000000003</v>
      </c>
      <c r="ER20" s="4">
        <v>-0.58275900000000003</v>
      </c>
      <c r="ES20" s="4">
        <v>-0.58275900000000003</v>
      </c>
      <c r="ET20" s="4">
        <v>-0.58275900000000003</v>
      </c>
      <c r="EU20" s="4">
        <v>-0.58275900000000003</v>
      </c>
      <c r="EV20" s="4">
        <v>-0.58275900000000003</v>
      </c>
      <c r="EW20" s="4">
        <v>-0.58275900000000003</v>
      </c>
      <c r="EX20" s="4">
        <v>-0.58275900000000003</v>
      </c>
      <c r="EY20" s="4">
        <v>-0.58275900000000003</v>
      </c>
      <c r="EZ20" s="4">
        <v>-0.58275900000000003</v>
      </c>
      <c r="FA20" s="4">
        <v>-0.58275900000000003</v>
      </c>
      <c r="FB20" s="4">
        <v>-0.58275900000000003</v>
      </c>
      <c r="FC20" s="4">
        <v>-0.58275900000000003</v>
      </c>
      <c r="FD20" s="4">
        <v>-0.58275900000000003</v>
      </c>
      <c r="FE20" s="4">
        <v>-0.58275900000000003</v>
      </c>
      <c r="FF20" s="4">
        <v>-0.58275900000000003</v>
      </c>
      <c r="FG20" s="4">
        <v>-0.58275900000000003</v>
      </c>
      <c r="FH20" s="4">
        <v>459.83454599999999</v>
      </c>
      <c r="FI20" s="4">
        <v>-0.58275900000000003</v>
      </c>
      <c r="FJ20" s="4">
        <v>-0.58275900000000003</v>
      </c>
      <c r="FK20" s="4">
        <v>-0.58275900000000003</v>
      </c>
      <c r="FL20" s="4">
        <v>-0.58275900000000003</v>
      </c>
      <c r="FM20" s="4">
        <v>-0.58275900000000003</v>
      </c>
      <c r="FN20" s="4">
        <v>-0.58275900000000003</v>
      </c>
      <c r="FO20" s="4">
        <v>-0.58275900000000003</v>
      </c>
      <c r="FP20" s="4">
        <v>-0.58275900000000003</v>
      </c>
      <c r="FQ20" s="4">
        <v>-0.58275900000000003</v>
      </c>
      <c r="FR20" s="4">
        <v>-0.58275900000000003</v>
      </c>
      <c r="FS20" s="4">
        <v>-0.58275900000000003</v>
      </c>
      <c r="FT20" s="4">
        <v>-0.58275900000000003</v>
      </c>
      <c r="FU20" s="4">
        <v>-0.58275900000000003</v>
      </c>
      <c r="FV20" s="4">
        <v>-0.58275900000000003</v>
      </c>
      <c r="FW20" s="4">
        <v>-0.58275900000000003</v>
      </c>
      <c r="FX20" s="4">
        <v>-0.58275900000000003</v>
      </c>
      <c r="FY20" s="4">
        <v>-0.58275900000000003</v>
      </c>
      <c r="FZ20" s="4">
        <v>-0.58275900000000003</v>
      </c>
      <c r="GA20" s="4">
        <v>-0.58275900000000003</v>
      </c>
      <c r="GB20" s="4">
        <v>-0.58275900000000003</v>
      </c>
      <c r="GC20" s="4">
        <v>-0.58275900000000003</v>
      </c>
      <c r="GD20" s="4">
        <v>-0.58275900000000003</v>
      </c>
      <c r="GE20" s="4">
        <v>-0.58275900000000003</v>
      </c>
      <c r="GF20" s="4">
        <v>-0.58275900000000003</v>
      </c>
      <c r="GG20" s="4">
        <v>-0.58275900000000003</v>
      </c>
      <c r="GH20" s="4">
        <v>-0.58275900000000003</v>
      </c>
      <c r="GI20" s="4">
        <v>-0.58275900000000003</v>
      </c>
      <c r="GJ20" s="4">
        <v>-0.58275900000000003</v>
      </c>
      <c r="GK20" s="4">
        <v>-0.58275900000000003</v>
      </c>
      <c r="GM20" s="6"/>
      <c r="GN20" s="3"/>
    </row>
    <row r="21" spans="1:196" x14ac:dyDescent="0.2">
      <c r="A21" s="3"/>
      <c r="B21" s="1">
        <v>43458.375000000044</v>
      </c>
      <c r="C21" s="4">
        <v>-0.59664700000000004</v>
      </c>
      <c r="D21" s="4">
        <v>-0.59664700000000004</v>
      </c>
      <c r="E21" s="4">
        <v>-0.59664700000000004</v>
      </c>
      <c r="F21" s="4">
        <v>-0.59664700000000004</v>
      </c>
      <c r="G21" s="4">
        <v>-0.59664700000000004</v>
      </c>
      <c r="H21" s="4">
        <v>-0.59664700000000004</v>
      </c>
      <c r="I21" s="4">
        <v>-0.59664700000000004</v>
      </c>
      <c r="J21" s="4">
        <v>-0.59664700000000004</v>
      </c>
      <c r="K21" s="4">
        <v>-0.59664700000000004</v>
      </c>
      <c r="L21" s="4">
        <v>-0.59664700000000004</v>
      </c>
      <c r="M21" s="4">
        <v>-0.59664700000000004</v>
      </c>
      <c r="N21" s="4">
        <v>-0.59664700000000004</v>
      </c>
      <c r="O21" s="4">
        <v>-0.59664700000000004</v>
      </c>
      <c r="P21" s="4">
        <v>-0.59664700000000004</v>
      </c>
      <c r="Q21" s="4">
        <v>-0.59664700000000004</v>
      </c>
      <c r="R21" s="4">
        <v>-0.59664700000000004</v>
      </c>
      <c r="S21" s="4">
        <v>-0.59664700000000004</v>
      </c>
      <c r="T21" s="4">
        <v>-0.59664700000000004</v>
      </c>
      <c r="U21" s="4">
        <v>-0.59664700000000004</v>
      </c>
      <c r="V21" s="4">
        <v>-0.59664700000000004</v>
      </c>
      <c r="W21" s="4">
        <v>-0.59664700000000004</v>
      </c>
      <c r="X21" s="4">
        <v>-0.59664700000000004</v>
      </c>
      <c r="Y21" s="4">
        <v>-0.59664700000000004</v>
      </c>
      <c r="Z21" s="4">
        <v>-0.59664700000000004</v>
      </c>
      <c r="AA21" s="4">
        <v>-0.59664700000000004</v>
      </c>
      <c r="AB21" s="4">
        <v>-0.59664700000000004</v>
      </c>
      <c r="AC21" s="4">
        <v>-0.59664700000000004</v>
      </c>
      <c r="AD21" s="4">
        <v>-0.59664700000000004</v>
      </c>
      <c r="AE21" s="4">
        <v>-0.59664700000000004</v>
      </c>
      <c r="AF21" s="4">
        <v>-0.59664700000000004</v>
      </c>
      <c r="AG21" s="4">
        <v>-0.59664700000000004</v>
      </c>
      <c r="AH21" s="4">
        <v>-0.59664700000000004</v>
      </c>
      <c r="AI21" s="4">
        <v>-0.59664700000000004</v>
      </c>
      <c r="AJ21" s="4">
        <v>-0.59664700000000004</v>
      </c>
      <c r="AK21" s="4">
        <v>-0.59664700000000004</v>
      </c>
      <c r="AL21" s="4">
        <v>-0.59664700000000004</v>
      </c>
      <c r="AM21" s="4">
        <v>-0.59664700000000004</v>
      </c>
      <c r="AN21" s="4">
        <v>-0.59664700000000004</v>
      </c>
      <c r="AO21" s="4">
        <v>-0.59664700000000004</v>
      </c>
      <c r="AP21" s="4">
        <v>-0.59664700000000004</v>
      </c>
      <c r="AQ21" s="4">
        <v>-0.59664700000000004</v>
      </c>
      <c r="AR21" s="4">
        <v>-0.59664700000000004</v>
      </c>
      <c r="AS21" s="4">
        <v>-0.59664700000000004</v>
      </c>
      <c r="AT21" s="4">
        <v>-0.59664700000000004</v>
      </c>
      <c r="AU21" s="4">
        <v>-0.59664700000000004</v>
      </c>
      <c r="AV21" s="4">
        <v>-0.59664700000000004</v>
      </c>
      <c r="AW21" s="4">
        <v>-0.59664700000000004</v>
      </c>
      <c r="AX21" s="4">
        <v>-0.59664700000000004</v>
      </c>
      <c r="AY21" s="4">
        <v>-0.59664700000000004</v>
      </c>
      <c r="AZ21" s="4">
        <v>-0.59664700000000004</v>
      </c>
      <c r="BA21" s="4">
        <v>-0.59664700000000004</v>
      </c>
      <c r="BB21" s="4">
        <v>-0.59664700000000004</v>
      </c>
      <c r="BC21" s="4">
        <v>-0.59664700000000004</v>
      </c>
      <c r="BD21" s="4">
        <v>-0.59664700000000004</v>
      </c>
      <c r="BE21" s="4">
        <v>-0.59664700000000004</v>
      </c>
      <c r="BF21" s="4">
        <v>-0.59664700000000004</v>
      </c>
      <c r="BG21" s="4">
        <v>-0.59664700000000004</v>
      </c>
      <c r="BH21" s="4">
        <v>-0.59664700000000004</v>
      </c>
      <c r="BI21" s="4">
        <v>-0.59664700000000004</v>
      </c>
      <c r="BJ21" s="4">
        <v>-0.59664700000000004</v>
      </c>
      <c r="BK21" s="4">
        <v>-0.59664700000000004</v>
      </c>
      <c r="BL21" s="4">
        <v>-0.59664700000000004</v>
      </c>
      <c r="BM21" s="4">
        <v>-0.59664700000000004</v>
      </c>
      <c r="BN21" s="4">
        <v>-0.59664700000000004</v>
      </c>
      <c r="BO21" s="4">
        <v>-0.59664700000000004</v>
      </c>
      <c r="BP21" s="4">
        <v>-0.59664700000000004</v>
      </c>
      <c r="BQ21" s="4">
        <v>-0.59664700000000004</v>
      </c>
      <c r="BR21" s="4">
        <v>-0.59664700000000004</v>
      </c>
      <c r="BS21" s="4">
        <v>-0.59664700000000004</v>
      </c>
      <c r="BT21" s="4">
        <v>-0.59664700000000004</v>
      </c>
      <c r="BU21" s="4">
        <v>-0.59664700000000004</v>
      </c>
      <c r="BV21" s="4">
        <v>-0.59664700000000004</v>
      </c>
      <c r="BW21" s="4">
        <v>-0.59664700000000004</v>
      </c>
      <c r="BX21" s="4">
        <v>-0.59664700000000004</v>
      </c>
      <c r="BY21" s="4">
        <v>-0.59664700000000004</v>
      </c>
      <c r="BZ21" s="4">
        <v>-0.59664700000000004</v>
      </c>
      <c r="CA21" s="4">
        <v>-0.59664700000000004</v>
      </c>
      <c r="CB21" s="4">
        <v>-0.59664700000000004</v>
      </c>
      <c r="CC21" s="4">
        <v>-0.59664700000000004</v>
      </c>
      <c r="CD21" s="4">
        <v>-0.59664700000000004</v>
      </c>
      <c r="CE21" s="4">
        <v>-0.59664700000000004</v>
      </c>
      <c r="CF21" s="4">
        <v>-0.59664700000000004</v>
      </c>
      <c r="CG21" s="4">
        <v>-0.59664700000000004</v>
      </c>
      <c r="CH21" s="4">
        <v>-0.59664700000000004</v>
      </c>
      <c r="CI21" s="4">
        <v>-0.59664700000000004</v>
      </c>
      <c r="CJ21" s="4">
        <v>-0.59664700000000004</v>
      </c>
      <c r="CK21" s="4">
        <v>-0.59664700000000004</v>
      </c>
      <c r="CL21" s="4">
        <v>-0.59664700000000004</v>
      </c>
      <c r="CM21" s="4">
        <v>-0.59664700000000004</v>
      </c>
      <c r="CN21" s="4">
        <v>-0.59664700000000004</v>
      </c>
      <c r="CO21" s="4">
        <v>-0.59664700000000004</v>
      </c>
      <c r="CP21" s="4">
        <v>-0.59664700000000004</v>
      </c>
      <c r="CQ21" s="4">
        <v>-0.59664700000000004</v>
      </c>
      <c r="CR21" s="4">
        <v>-0.59664700000000004</v>
      </c>
      <c r="CS21" s="4">
        <v>-0.59664700000000004</v>
      </c>
      <c r="CT21" s="4">
        <v>-0.59664700000000004</v>
      </c>
      <c r="CU21" s="4">
        <v>-0.59664700000000004</v>
      </c>
      <c r="CV21" s="4">
        <v>-0.59664700000000004</v>
      </c>
      <c r="CW21" s="4">
        <v>-0.59664700000000004</v>
      </c>
      <c r="CX21" s="4">
        <v>-0.59664700000000004</v>
      </c>
      <c r="CY21" s="4">
        <v>-0.59664700000000004</v>
      </c>
      <c r="CZ21" s="4">
        <v>-0.59664700000000004</v>
      </c>
      <c r="DA21" s="4">
        <v>-0.59664700000000004</v>
      </c>
      <c r="DB21" s="4">
        <v>-0.59664700000000004</v>
      </c>
      <c r="DC21" s="4">
        <v>-0.59664700000000004</v>
      </c>
      <c r="DD21" s="4">
        <v>-0.59664700000000004</v>
      </c>
      <c r="DE21" s="4">
        <v>-0.59664700000000004</v>
      </c>
      <c r="DF21" s="4">
        <v>-0.59664700000000004</v>
      </c>
      <c r="DG21" s="4">
        <v>-0.59664700000000004</v>
      </c>
      <c r="DH21" s="4">
        <v>-0.59664700000000004</v>
      </c>
      <c r="DI21" s="4">
        <v>-0.59664700000000004</v>
      </c>
      <c r="DJ21" s="4">
        <v>-0.59664700000000004</v>
      </c>
      <c r="DK21" s="4">
        <v>-0.59664700000000004</v>
      </c>
      <c r="DL21" s="4">
        <v>-0.59664700000000004</v>
      </c>
      <c r="DM21" s="4">
        <v>-0.59664700000000004</v>
      </c>
      <c r="DN21" s="4">
        <v>-0.59664700000000004</v>
      </c>
      <c r="DO21" s="4">
        <v>-0.59664700000000004</v>
      </c>
      <c r="DP21" s="4">
        <v>-0.59664700000000004</v>
      </c>
      <c r="DQ21" s="4">
        <v>-0.59664700000000004</v>
      </c>
      <c r="DR21" s="4">
        <v>-0.59664700000000004</v>
      </c>
      <c r="DS21" s="4">
        <v>-0.59664700000000004</v>
      </c>
      <c r="DT21" s="4">
        <v>-0.59664700000000004</v>
      </c>
      <c r="DU21" s="4">
        <v>-0.59664700000000004</v>
      </c>
      <c r="DV21" s="4">
        <v>-0.59664700000000004</v>
      </c>
      <c r="DW21" s="4">
        <v>-0.59664700000000004</v>
      </c>
      <c r="DX21" s="4">
        <v>-0.59664700000000004</v>
      </c>
      <c r="DY21" s="4">
        <v>-0.59664700000000004</v>
      </c>
      <c r="DZ21" s="4">
        <v>-0.59664700000000004</v>
      </c>
      <c r="EA21" s="4">
        <v>-0.59664700000000004</v>
      </c>
      <c r="EB21" s="4">
        <v>-0.59664700000000004</v>
      </c>
      <c r="EC21" s="4">
        <v>-0.59664700000000004</v>
      </c>
      <c r="ED21" s="4">
        <v>-0.59664700000000004</v>
      </c>
      <c r="EE21" s="4">
        <v>-0.59664700000000004</v>
      </c>
      <c r="EF21" s="4">
        <v>-0.59664700000000004</v>
      </c>
      <c r="EG21" s="4">
        <v>-0.59664700000000004</v>
      </c>
      <c r="EH21" s="4">
        <v>-0.59664700000000004</v>
      </c>
      <c r="EI21" s="4">
        <v>-0.59664700000000004</v>
      </c>
      <c r="EJ21" s="4">
        <v>-0.59664700000000004</v>
      </c>
      <c r="EK21" s="4">
        <v>-0.59664700000000004</v>
      </c>
      <c r="EL21" s="4">
        <v>-0.59664700000000004</v>
      </c>
      <c r="EM21" s="4">
        <v>-0.59664700000000004</v>
      </c>
      <c r="EN21" s="4">
        <v>-0.59664700000000004</v>
      </c>
      <c r="EO21" s="4">
        <v>-0.59664700000000004</v>
      </c>
      <c r="EP21" s="4">
        <v>-0.59664700000000004</v>
      </c>
      <c r="EQ21" s="4">
        <v>-0.59664700000000004</v>
      </c>
      <c r="ER21" s="4">
        <v>-0.59664700000000004</v>
      </c>
      <c r="ES21" s="4">
        <v>-0.59664700000000004</v>
      </c>
      <c r="ET21" s="4">
        <v>-0.59664700000000004</v>
      </c>
      <c r="EU21" s="4">
        <v>-0.59664700000000004</v>
      </c>
      <c r="EV21" s="4">
        <v>-0.59664700000000004</v>
      </c>
      <c r="EW21" s="4">
        <v>-0.59664700000000004</v>
      </c>
      <c r="EX21" s="4">
        <v>-0.59664700000000004</v>
      </c>
      <c r="EY21" s="4">
        <v>-0.59664700000000004</v>
      </c>
      <c r="EZ21" s="4">
        <v>-0.59664700000000004</v>
      </c>
      <c r="FA21" s="4">
        <v>-0.59664700000000004</v>
      </c>
      <c r="FB21" s="4">
        <v>-0.59664700000000004</v>
      </c>
      <c r="FC21" s="4">
        <v>-0.59664700000000004</v>
      </c>
      <c r="FD21" s="4">
        <v>-0.59664700000000004</v>
      </c>
      <c r="FE21" s="4">
        <v>-0.59664700000000004</v>
      </c>
      <c r="FF21" s="4">
        <v>-0.59664700000000004</v>
      </c>
      <c r="FG21" s="4">
        <v>-0.59664700000000004</v>
      </c>
      <c r="FH21" s="4">
        <v>459.75661000000002</v>
      </c>
      <c r="FI21" s="4">
        <v>-0.59664700000000004</v>
      </c>
      <c r="FJ21" s="4">
        <v>-0.59664700000000004</v>
      </c>
      <c r="FK21" s="4">
        <v>-0.59664700000000004</v>
      </c>
      <c r="FL21" s="4">
        <v>-0.59664700000000004</v>
      </c>
      <c r="FM21" s="4">
        <v>-0.59664700000000004</v>
      </c>
      <c r="FN21" s="4">
        <v>-0.59664700000000004</v>
      </c>
      <c r="FO21" s="4">
        <v>-0.59664700000000004</v>
      </c>
      <c r="FP21" s="4">
        <v>-0.59664700000000004</v>
      </c>
      <c r="FQ21" s="4">
        <v>-0.59664700000000004</v>
      </c>
      <c r="FR21" s="4">
        <v>-0.59664700000000004</v>
      </c>
      <c r="FS21" s="4">
        <v>-0.59664700000000004</v>
      </c>
      <c r="FT21" s="4">
        <v>-0.59664700000000004</v>
      </c>
      <c r="FU21" s="4">
        <v>-0.59664700000000004</v>
      </c>
      <c r="FV21" s="4">
        <v>-0.59664700000000004</v>
      </c>
      <c r="FW21" s="4">
        <v>-0.59664700000000004</v>
      </c>
      <c r="FX21" s="4">
        <v>-0.59664700000000004</v>
      </c>
      <c r="FY21" s="4">
        <v>-0.59664700000000004</v>
      </c>
      <c r="FZ21" s="4">
        <v>-0.59664700000000004</v>
      </c>
      <c r="GA21" s="4">
        <v>-0.59664700000000004</v>
      </c>
      <c r="GB21" s="4">
        <v>-0.59664700000000004</v>
      </c>
      <c r="GC21" s="4">
        <v>-0.59664700000000004</v>
      </c>
      <c r="GD21" s="4">
        <v>-0.59664700000000004</v>
      </c>
      <c r="GE21" s="4">
        <v>-0.59664700000000004</v>
      </c>
      <c r="GF21" s="4">
        <v>-0.59664700000000004</v>
      </c>
      <c r="GG21" s="4">
        <v>-0.59664700000000004</v>
      </c>
      <c r="GH21" s="4">
        <v>-0.59664700000000004</v>
      </c>
      <c r="GI21" s="4">
        <v>-0.59664700000000004</v>
      </c>
      <c r="GJ21" s="4">
        <v>-0.59664700000000004</v>
      </c>
      <c r="GK21" s="4">
        <v>-0.59664700000000004</v>
      </c>
      <c r="GM21" s="6"/>
      <c r="GN21" s="3"/>
    </row>
    <row r="22" spans="1:196" x14ac:dyDescent="0.2">
      <c r="A22" s="3"/>
      <c r="B22" s="1">
        <v>43458.395833333379</v>
      </c>
      <c r="C22" s="4">
        <v>-0.76519700000000002</v>
      </c>
      <c r="D22" s="4">
        <v>-0.76519700000000002</v>
      </c>
      <c r="E22" s="4">
        <v>-0.76519700000000002</v>
      </c>
      <c r="F22" s="4">
        <v>-0.76519700000000002</v>
      </c>
      <c r="G22" s="4">
        <v>-5.6866E-2</v>
      </c>
      <c r="H22" s="4">
        <v>-0.55694200000000005</v>
      </c>
      <c r="I22" s="4">
        <v>-0.55694200000000005</v>
      </c>
      <c r="J22" s="4">
        <v>-0.55694200000000005</v>
      </c>
      <c r="K22" s="4">
        <v>-0.15168400000000001</v>
      </c>
      <c r="L22" s="4">
        <v>-0.75936099999999995</v>
      </c>
      <c r="M22" s="4">
        <v>-0.57592200000000005</v>
      </c>
      <c r="N22" s="4">
        <v>-0.57080299999999995</v>
      </c>
      <c r="O22" s="4">
        <v>-0.55729799999999996</v>
      </c>
      <c r="P22" s="4">
        <v>-0.55694200000000005</v>
      </c>
      <c r="Q22" s="4">
        <v>-0.64471100000000003</v>
      </c>
      <c r="R22" s="4">
        <v>-0.45924100000000001</v>
      </c>
      <c r="S22" s="4">
        <v>-0.45924100000000001</v>
      </c>
      <c r="T22" s="4">
        <v>-0.50251500000000004</v>
      </c>
      <c r="U22" s="4">
        <v>-0.29913400000000001</v>
      </c>
      <c r="V22" s="4">
        <v>-0.302622</v>
      </c>
      <c r="W22" s="4">
        <v>-0.48397849999999998</v>
      </c>
      <c r="X22" s="4">
        <v>-0.58203000000000005</v>
      </c>
      <c r="Y22" s="4">
        <v>-0.74012999999999995</v>
      </c>
      <c r="Z22" s="4">
        <v>-0.24520400000000001</v>
      </c>
      <c r="AA22" s="4">
        <v>-0.29986499999999999</v>
      </c>
      <c r="AB22" s="4">
        <v>-0.97074199999999999</v>
      </c>
      <c r="AC22" s="4">
        <v>-0.47705500000000001</v>
      </c>
      <c r="AD22" s="4">
        <v>-0.47705500000000001</v>
      </c>
      <c r="AE22" s="4">
        <v>-0.995286</v>
      </c>
      <c r="AF22" s="4">
        <v>-0.55694200000000005</v>
      </c>
      <c r="AG22" s="4">
        <v>-0.50251500000000004</v>
      </c>
      <c r="AH22" s="4">
        <v>-0.64594799999999997</v>
      </c>
      <c r="AI22" s="4">
        <v>-0.64594799999999997</v>
      </c>
      <c r="AJ22" s="4">
        <v>-0.57831200000000005</v>
      </c>
      <c r="AK22" s="4">
        <v>-1.025234</v>
      </c>
      <c r="AL22" s="4">
        <v>-0.92981000000000003</v>
      </c>
      <c r="AM22" s="4">
        <v>-0.578569</v>
      </c>
      <c r="AN22" s="4">
        <v>-0.578569</v>
      </c>
      <c r="AO22" s="4">
        <v>-0.578569</v>
      </c>
      <c r="AP22" s="4">
        <v>-0.25731599999999999</v>
      </c>
      <c r="AQ22" s="4">
        <v>-0.403364</v>
      </c>
      <c r="AR22" s="4">
        <v>-0.44821899999999998</v>
      </c>
      <c r="AS22" s="4">
        <v>-0.24276700000000001</v>
      </c>
      <c r="AT22" s="4">
        <v>-0.102796</v>
      </c>
      <c r="AU22" s="4">
        <v>-0.24276700000000001</v>
      </c>
      <c r="AV22" s="4">
        <v>-0.32839800000000002</v>
      </c>
      <c r="AW22" s="4">
        <v>-0.24276700000000001</v>
      </c>
      <c r="AX22" s="4">
        <v>-0.24276700000000001</v>
      </c>
      <c r="AY22" s="4">
        <v>-0.578569</v>
      </c>
      <c r="AZ22" s="4">
        <v>-0.57871399999999995</v>
      </c>
      <c r="BA22" s="4">
        <v>-0.578569</v>
      </c>
      <c r="BB22" s="4">
        <v>-0.578569</v>
      </c>
      <c r="BC22" s="4">
        <v>-1.0672809999999999</v>
      </c>
      <c r="BD22" s="4">
        <v>-0.444824</v>
      </c>
      <c r="BE22" s="4">
        <v>-0.42466100000000001</v>
      </c>
      <c r="BF22" s="4">
        <v>-0.61521700000000001</v>
      </c>
      <c r="BG22" s="4">
        <v>-0.995286</v>
      </c>
      <c r="BH22" s="4">
        <v>-0.995286</v>
      </c>
      <c r="BI22" s="4">
        <v>-0.664717</v>
      </c>
      <c r="BJ22" s="4">
        <v>-0.48454599999999998</v>
      </c>
      <c r="BK22" s="4">
        <v>-0.44712099999999999</v>
      </c>
      <c r="BL22" s="4">
        <v>-0.384492</v>
      </c>
      <c r="BM22" s="4">
        <v>-0.384492</v>
      </c>
      <c r="BN22" s="4">
        <v>-0.76519700000000002</v>
      </c>
      <c r="BO22" s="4">
        <v>-0.55694200000000005</v>
      </c>
      <c r="BP22" s="4">
        <v>-0.47705500000000001</v>
      </c>
      <c r="BQ22" s="4">
        <v>-0.28612700000000002</v>
      </c>
      <c r="BR22" s="4">
        <v>-0.64221300000000003</v>
      </c>
      <c r="BS22" s="4">
        <v>-0.64221300000000003</v>
      </c>
      <c r="BT22" s="4">
        <v>-0.44712099999999999</v>
      </c>
      <c r="BU22" s="4">
        <v>-0.32839800000000002</v>
      </c>
      <c r="BV22" s="4">
        <v>-0.32839800000000002</v>
      </c>
      <c r="BW22" s="4">
        <v>-0.44122400000000001</v>
      </c>
      <c r="BX22" s="4">
        <v>-0.44122400000000001</v>
      </c>
      <c r="BY22" s="4">
        <v>-0.44122400000000001</v>
      </c>
      <c r="BZ22" s="4">
        <v>-0.403364</v>
      </c>
      <c r="CA22" s="4">
        <v>-0.48454599999999998</v>
      </c>
      <c r="CB22" s="4">
        <v>-0.212418</v>
      </c>
      <c r="CC22" s="4">
        <v>-0.64500299999999999</v>
      </c>
      <c r="CD22" s="4">
        <v>-1.025234</v>
      </c>
      <c r="CE22" s="4">
        <v>-0.85108200000000001</v>
      </c>
      <c r="CF22" s="4">
        <v>-0.39871000000000001</v>
      </c>
      <c r="CG22" s="4">
        <v>-0.58203000000000005</v>
      </c>
      <c r="CH22" s="4">
        <v>-0.63364699999999996</v>
      </c>
      <c r="CI22" s="4">
        <v>-0.309668</v>
      </c>
      <c r="CJ22" s="4">
        <v>-0.309668</v>
      </c>
      <c r="CK22" s="4">
        <v>-0.401308</v>
      </c>
      <c r="CL22" s="4">
        <v>-0.55694200000000005</v>
      </c>
      <c r="CM22" s="4">
        <v>-0.55694200000000005</v>
      </c>
      <c r="CN22" s="4">
        <v>-0.55694200000000005</v>
      </c>
      <c r="CO22" s="4">
        <v>-0.54597300000000004</v>
      </c>
      <c r="CP22" s="4">
        <v>-0.55694200000000005</v>
      </c>
      <c r="CQ22" s="4">
        <v>-0.384492</v>
      </c>
      <c r="CR22" s="4">
        <v>-0.384492</v>
      </c>
      <c r="CS22" s="4">
        <v>-0.17707200000000001</v>
      </c>
      <c r="CT22" s="4">
        <v>-0.56744899999999998</v>
      </c>
      <c r="CU22" s="4">
        <v>-0.56744899999999998</v>
      </c>
      <c r="CV22" s="4">
        <v>-0.102796</v>
      </c>
      <c r="CW22" s="4">
        <v>-0.42787999999999998</v>
      </c>
      <c r="CX22" s="4">
        <v>-0.53259500000000004</v>
      </c>
      <c r="CY22" s="4">
        <v>-0.42355399999999999</v>
      </c>
      <c r="CZ22" s="4">
        <v>-0.24276700000000001</v>
      </c>
      <c r="DA22" s="4">
        <v>-0.24276700000000001</v>
      </c>
      <c r="DB22" s="4">
        <v>-0.354939</v>
      </c>
      <c r="DC22" s="4">
        <v>-0.55694200000000005</v>
      </c>
      <c r="DD22" s="4">
        <v>-0.55694200000000005</v>
      </c>
      <c r="DE22" s="4">
        <v>-0.65107700000000002</v>
      </c>
      <c r="DF22" s="4">
        <v>-1.025234</v>
      </c>
      <c r="DG22" s="4">
        <v>-1.025234</v>
      </c>
      <c r="DH22" s="4">
        <v>-0.74170199999999997</v>
      </c>
      <c r="DI22" s="4">
        <v>-0.49576799999999999</v>
      </c>
      <c r="DJ22" s="4">
        <v>-0.30778800000000001</v>
      </c>
      <c r="DK22" s="4">
        <v>-0.30778800000000001</v>
      </c>
      <c r="DL22" s="4">
        <v>-0.57080299999999995</v>
      </c>
      <c r="DM22" s="4">
        <v>-0.58203000000000005</v>
      </c>
      <c r="DN22" s="4">
        <v>-0.57831200000000005</v>
      </c>
      <c r="DO22" s="4">
        <v>-0.57831200000000005</v>
      </c>
      <c r="DP22" s="4">
        <v>-0.55539099999999997</v>
      </c>
      <c r="DQ22" s="4">
        <v>-0.55694200000000005</v>
      </c>
      <c r="DR22" s="4">
        <v>-0.15826999999999999</v>
      </c>
      <c r="DS22" s="4">
        <v>-0.44821899999999998</v>
      </c>
      <c r="DT22" s="4">
        <v>-0.32839800000000002</v>
      </c>
      <c r="DU22" s="4">
        <v>-0.32839800000000002</v>
      </c>
      <c r="DV22" s="4">
        <v>-0.26631300000000002</v>
      </c>
      <c r="DW22" s="4">
        <v>-1.025234</v>
      </c>
      <c r="DX22" s="4">
        <v>-1.0395129999999999</v>
      </c>
      <c r="DY22" s="4">
        <v>-1.0672809999999999</v>
      </c>
      <c r="DZ22" s="4">
        <v>-1.025234</v>
      </c>
      <c r="EA22" s="4">
        <v>-0.92828599999999994</v>
      </c>
      <c r="EB22" s="4">
        <v>-0.92981000000000003</v>
      </c>
      <c r="EC22" s="4">
        <v>-0.45924100000000001</v>
      </c>
      <c r="ED22" s="4">
        <v>-0.45924100000000001</v>
      </c>
      <c r="EE22" s="4">
        <v>-0.45924100000000001</v>
      </c>
      <c r="EF22" s="4">
        <v>-0.48454599999999998</v>
      </c>
      <c r="EG22" s="4">
        <v>-0.804176</v>
      </c>
      <c r="EH22" s="4">
        <v>-0.44821899999999998</v>
      </c>
      <c r="EI22" s="4">
        <v>-0.27465699999999998</v>
      </c>
      <c r="EJ22" s="4">
        <v>-0.44821899999999998</v>
      </c>
      <c r="EK22" s="4">
        <v>-0.102796</v>
      </c>
      <c r="EL22" s="4">
        <v>-0.102796</v>
      </c>
      <c r="EM22" s="4">
        <v>-1.2774509999999999</v>
      </c>
      <c r="EN22" s="4">
        <v>-0.50416799999999995</v>
      </c>
      <c r="EO22" s="4">
        <v>-0.76519700000000002</v>
      </c>
      <c r="EP22" s="4">
        <v>-0.76519700000000002</v>
      </c>
      <c r="EQ22" s="4">
        <v>-0.54241099999999998</v>
      </c>
      <c r="ER22" s="4">
        <v>-0.54241099999999998</v>
      </c>
      <c r="ES22" s="4">
        <v>-0.57080299999999995</v>
      </c>
      <c r="ET22" s="4">
        <v>-0.57080299999999995</v>
      </c>
      <c r="EU22" s="4">
        <v>-0.56638500000000003</v>
      </c>
      <c r="EV22" s="4">
        <v>-0.64063999999999999</v>
      </c>
      <c r="EW22" s="4">
        <v>-0.55931200000000003</v>
      </c>
      <c r="EX22" s="4">
        <v>-0.44712099999999999</v>
      </c>
      <c r="EY22" s="4">
        <v>-0.44712099999999999</v>
      </c>
      <c r="EZ22" s="4">
        <v>-0.57831200000000005</v>
      </c>
      <c r="FA22" s="4">
        <v>-0.74013000000000007</v>
      </c>
      <c r="FB22" s="4">
        <v>-0.54597300000000004</v>
      </c>
      <c r="FC22" s="4">
        <v>-0.58203000000000005</v>
      </c>
      <c r="FD22" s="4">
        <v>-0.57080299999999995</v>
      </c>
      <c r="FE22" s="4">
        <v>-0.58203000000000005</v>
      </c>
      <c r="FF22" s="4">
        <v>-0.54241099999999998</v>
      </c>
      <c r="FG22" s="4">
        <v>-2.8115999999999999E-2</v>
      </c>
      <c r="FH22" s="4">
        <v>459.72413599999999</v>
      </c>
      <c r="FI22" s="4">
        <v>-0.97872400000000004</v>
      </c>
      <c r="FJ22" s="4">
        <v>-0.227217</v>
      </c>
      <c r="FK22" s="4">
        <v>-0.65575799999999995</v>
      </c>
      <c r="FL22" s="4">
        <v>-0.57874000000000003</v>
      </c>
      <c r="FM22" s="4">
        <v>-0.57831200000000005</v>
      </c>
      <c r="FN22" s="4">
        <v>-0.57790299999999994</v>
      </c>
      <c r="FO22" s="4">
        <v>-0.227217</v>
      </c>
      <c r="FP22" s="4">
        <v>-0.227217</v>
      </c>
      <c r="FQ22" s="4">
        <v>-0.227217</v>
      </c>
      <c r="FR22" s="4">
        <v>-0.44821899999999998</v>
      </c>
      <c r="FS22" s="4">
        <v>-0.44821899999999998</v>
      </c>
      <c r="FT22" s="4">
        <v>-0.44821899999999998</v>
      </c>
      <c r="FU22" s="4">
        <v>-0.44821899999999998</v>
      </c>
      <c r="FV22" s="4">
        <v>-0.44821899999999998</v>
      </c>
      <c r="FW22" s="4">
        <v>-0.44821899999999998</v>
      </c>
      <c r="FX22" s="4">
        <v>-0.78046000000000004</v>
      </c>
      <c r="FY22" s="4">
        <v>-0.58587299999999998</v>
      </c>
      <c r="FZ22" s="4">
        <v>-0.58241299999999996</v>
      </c>
      <c r="GA22" s="4">
        <v>-0.70808599999999999</v>
      </c>
      <c r="GB22" s="4">
        <v>-0.55694200000000005</v>
      </c>
      <c r="GC22" s="4">
        <v>-0.43111500000000003</v>
      </c>
      <c r="GD22" s="4">
        <v>-0.26631300000000002</v>
      </c>
      <c r="GE22" s="4">
        <v>-0.26631300000000002</v>
      </c>
      <c r="GF22" s="4">
        <v>-0.74170199999999997</v>
      </c>
      <c r="GG22" s="4">
        <v>-1.0672809999999999</v>
      </c>
      <c r="GH22" s="4">
        <v>-0.97872400000000004</v>
      </c>
      <c r="GI22" s="4">
        <v>-0.97872400000000004</v>
      </c>
      <c r="GJ22" s="4">
        <v>-0.29609799999999997</v>
      </c>
      <c r="GK22" s="4">
        <v>-0.44821899999999998</v>
      </c>
      <c r="GM22" s="6"/>
      <c r="GN22" s="3"/>
    </row>
    <row r="23" spans="1:196" x14ac:dyDescent="0.2">
      <c r="A23" s="3"/>
      <c r="B23" s="1">
        <v>43458.416666666715</v>
      </c>
      <c r="C23" s="4">
        <v>-0.747139</v>
      </c>
      <c r="D23" s="4">
        <v>-0.747139</v>
      </c>
      <c r="E23" s="4">
        <v>-0.747139</v>
      </c>
      <c r="F23" s="4">
        <v>-0.747139</v>
      </c>
      <c r="G23" s="4">
        <v>-0.30873699999999998</v>
      </c>
      <c r="H23" s="4">
        <v>-0.61824500000000004</v>
      </c>
      <c r="I23" s="4">
        <v>-0.61824500000000004</v>
      </c>
      <c r="J23" s="4">
        <v>-0.61824500000000004</v>
      </c>
      <c r="K23" s="4">
        <v>-0.36742200000000003</v>
      </c>
      <c r="L23" s="4">
        <v>-0.74352700000000005</v>
      </c>
      <c r="M23" s="4">
        <v>-0.62999300000000003</v>
      </c>
      <c r="N23" s="4">
        <v>-0.62682400000000005</v>
      </c>
      <c r="O23" s="4">
        <v>-0.61846599999999996</v>
      </c>
      <c r="P23" s="4">
        <v>-0.61824500000000004</v>
      </c>
      <c r="Q23" s="4">
        <v>-0.67256800000000005</v>
      </c>
      <c r="R23" s="4">
        <v>-0.55777600000000005</v>
      </c>
      <c r="S23" s="4">
        <v>-0.55777600000000005</v>
      </c>
      <c r="T23" s="4">
        <v>-0.58455900000000005</v>
      </c>
      <c r="U23" s="4">
        <v>-0.45868199999999998</v>
      </c>
      <c r="V23" s="4">
        <v>-0.460841</v>
      </c>
      <c r="W23" s="4">
        <v>-0.57308700000000001</v>
      </c>
      <c r="X23" s="4">
        <v>-0.63377300000000003</v>
      </c>
      <c r="Y23" s="4">
        <v>-0.73162499999999997</v>
      </c>
      <c r="Z23" s="4">
        <v>-0.42530400000000002</v>
      </c>
      <c r="AA23" s="4">
        <v>-0.45913399999999999</v>
      </c>
      <c r="AB23" s="4">
        <v>-0.87435700000000005</v>
      </c>
      <c r="AC23" s="4">
        <v>-0.56880200000000003</v>
      </c>
      <c r="AD23" s="4">
        <v>-0.56880200000000003</v>
      </c>
      <c r="AE23" s="4">
        <v>-0.88954699999999998</v>
      </c>
      <c r="AF23" s="4">
        <v>-0.61824500000000004</v>
      </c>
      <c r="AG23" s="4">
        <v>-0.58455900000000005</v>
      </c>
      <c r="AH23" s="4">
        <v>-0.67333399999999999</v>
      </c>
      <c r="AI23" s="4">
        <v>-0.67333399999999999</v>
      </c>
      <c r="AJ23" s="4">
        <v>-0.63147200000000003</v>
      </c>
      <c r="AK23" s="4">
        <v>-0.90808299999999997</v>
      </c>
      <c r="AL23" s="4">
        <v>-0.84902299999999997</v>
      </c>
      <c r="AM23" s="4">
        <v>-0.63163100000000005</v>
      </c>
      <c r="AN23" s="4">
        <v>-0.63163100000000005</v>
      </c>
      <c r="AO23" s="4">
        <v>-0.63163100000000005</v>
      </c>
      <c r="AP23" s="4">
        <v>-0.43280000000000002</v>
      </c>
      <c r="AQ23" s="4">
        <v>-0.52319300000000002</v>
      </c>
      <c r="AR23" s="4">
        <v>-0.55095400000000005</v>
      </c>
      <c r="AS23" s="4">
        <v>-0.42379499999999998</v>
      </c>
      <c r="AT23" s="4">
        <v>-0.33716400000000002</v>
      </c>
      <c r="AU23" s="4">
        <v>-0.42379499999999998</v>
      </c>
      <c r="AV23" s="4">
        <v>-0.476794</v>
      </c>
      <c r="AW23" s="4">
        <v>-0.42379499999999998</v>
      </c>
      <c r="AX23" s="4">
        <v>-0.42379499999999998</v>
      </c>
      <c r="AY23" s="4">
        <v>-0.63163100000000005</v>
      </c>
      <c r="AZ23" s="4">
        <v>-0.63172099999999998</v>
      </c>
      <c r="BA23" s="4">
        <v>-0.63163100000000005</v>
      </c>
      <c r="BB23" s="4">
        <v>-0.63163100000000005</v>
      </c>
      <c r="BC23" s="4">
        <v>-0.93410700000000002</v>
      </c>
      <c r="BD23" s="4">
        <v>-0.54885300000000004</v>
      </c>
      <c r="BE23" s="4">
        <v>-0.53637400000000002</v>
      </c>
      <c r="BF23" s="4">
        <v>-0.65431300000000003</v>
      </c>
      <c r="BG23" s="4">
        <v>-0.88954699999999998</v>
      </c>
      <c r="BH23" s="4">
        <v>-0.88954699999999998</v>
      </c>
      <c r="BI23" s="4">
        <v>-0.68494999999999995</v>
      </c>
      <c r="BJ23" s="4">
        <v>-0.573438</v>
      </c>
      <c r="BK23" s="4">
        <v>-0.55027499999999996</v>
      </c>
      <c r="BL23" s="4">
        <v>-0.51151199999999997</v>
      </c>
      <c r="BM23" s="4">
        <v>-0.51151199999999997</v>
      </c>
      <c r="BN23" s="4">
        <v>-0.747139</v>
      </c>
      <c r="BO23" s="4">
        <v>-0.61824500000000004</v>
      </c>
      <c r="BP23" s="4">
        <v>-0.56880200000000003</v>
      </c>
      <c r="BQ23" s="4">
        <v>-0.45063199999999998</v>
      </c>
      <c r="BR23" s="4">
        <v>-0.67102200000000001</v>
      </c>
      <c r="BS23" s="4">
        <v>-0.67102200000000001</v>
      </c>
      <c r="BT23" s="4">
        <v>-0.55027499999999996</v>
      </c>
      <c r="BU23" s="4">
        <v>-0.476794</v>
      </c>
      <c r="BV23" s="4">
        <v>-0.476794</v>
      </c>
      <c r="BW23" s="4">
        <v>-0.54662500000000003</v>
      </c>
      <c r="BX23" s="4">
        <v>-0.54662500000000003</v>
      </c>
      <c r="BY23" s="4">
        <v>-0.54662500000000003</v>
      </c>
      <c r="BZ23" s="4">
        <v>-0.52319300000000002</v>
      </c>
      <c r="CA23" s="4">
        <v>-0.573438</v>
      </c>
      <c r="CB23" s="4">
        <v>-0.40501100000000001</v>
      </c>
      <c r="CC23" s="4">
        <v>-0.67274900000000004</v>
      </c>
      <c r="CD23" s="4">
        <v>-0.90808299999999997</v>
      </c>
      <c r="CE23" s="4">
        <v>-0.80029600000000001</v>
      </c>
      <c r="CF23" s="4">
        <v>-0.520312</v>
      </c>
      <c r="CG23" s="4">
        <v>-0.63377300000000003</v>
      </c>
      <c r="CH23" s="4">
        <v>-0.66571999999999998</v>
      </c>
      <c r="CI23" s="4">
        <v>-0.465202</v>
      </c>
      <c r="CJ23" s="4">
        <v>-0.465202</v>
      </c>
      <c r="CK23" s="4">
        <v>-0.52192000000000005</v>
      </c>
      <c r="CL23" s="4">
        <v>-0.61824500000000004</v>
      </c>
      <c r="CM23" s="4">
        <v>-0.61824500000000004</v>
      </c>
      <c r="CN23" s="4">
        <v>-0.61824500000000004</v>
      </c>
      <c r="CO23" s="4">
        <v>-0.61145700000000003</v>
      </c>
      <c r="CP23" s="4">
        <v>-0.61824500000000004</v>
      </c>
      <c r="CQ23" s="4">
        <v>-0.51151199999999997</v>
      </c>
      <c r="CR23" s="4">
        <v>-0.51151199999999997</v>
      </c>
      <c r="CS23" s="4">
        <v>-0.383135</v>
      </c>
      <c r="CT23" s="4">
        <v>-0.62474799999999997</v>
      </c>
      <c r="CU23" s="4">
        <v>-0.62474799999999997</v>
      </c>
      <c r="CV23" s="4">
        <v>-0.33716400000000002</v>
      </c>
      <c r="CW23" s="4">
        <v>-0.53836600000000001</v>
      </c>
      <c r="CX23" s="4">
        <v>-0.60317699999999996</v>
      </c>
      <c r="CY23" s="4">
        <v>-0.53568800000000005</v>
      </c>
      <c r="CZ23" s="4">
        <v>-0.42379499999999998</v>
      </c>
      <c r="DA23" s="4">
        <v>-0.42379499999999998</v>
      </c>
      <c r="DB23" s="4">
        <v>-0.49322100000000002</v>
      </c>
      <c r="DC23" s="4">
        <v>-0.61824500000000004</v>
      </c>
      <c r="DD23" s="4">
        <v>-0.61824500000000004</v>
      </c>
      <c r="DE23" s="4">
        <v>-0.676508</v>
      </c>
      <c r="DF23" s="4">
        <v>-0.90808299999999997</v>
      </c>
      <c r="DG23" s="4">
        <v>-0.90808299999999997</v>
      </c>
      <c r="DH23" s="4">
        <v>-0.73259799999999997</v>
      </c>
      <c r="DI23" s="4">
        <v>-0.58038299999999998</v>
      </c>
      <c r="DJ23" s="4">
        <v>-0.46403800000000001</v>
      </c>
      <c r="DK23" s="4">
        <v>-0.46403800000000001</v>
      </c>
      <c r="DL23" s="4">
        <v>-0.62682400000000005</v>
      </c>
      <c r="DM23" s="4">
        <v>-0.63377300000000003</v>
      </c>
      <c r="DN23" s="4">
        <v>-0.63147200000000003</v>
      </c>
      <c r="DO23" s="4">
        <v>-0.63147200000000003</v>
      </c>
      <c r="DP23" s="4">
        <v>-0.617286</v>
      </c>
      <c r="DQ23" s="4">
        <v>-0.61824500000000004</v>
      </c>
      <c r="DR23" s="4">
        <v>-0.37149799999999999</v>
      </c>
      <c r="DS23" s="4">
        <v>-0.55095400000000005</v>
      </c>
      <c r="DT23" s="4">
        <v>-0.476794</v>
      </c>
      <c r="DU23" s="4">
        <v>-0.476794</v>
      </c>
      <c r="DV23" s="4">
        <v>-0.43836799999999998</v>
      </c>
      <c r="DW23" s="4">
        <v>-0.90808299999999997</v>
      </c>
      <c r="DX23" s="4">
        <v>-0.91691999999999996</v>
      </c>
      <c r="DY23" s="4">
        <v>-0.93410700000000002</v>
      </c>
      <c r="DZ23" s="4">
        <v>-0.90808299999999997</v>
      </c>
      <c r="EA23" s="4">
        <v>-0.84807900000000003</v>
      </c>
      <c r="EB23" s="4">
        <v>-0.84902299999999997</v>
      </c>
      <c r="EC23" s="4">
        <v>-0.55777600000000005</v>
      </c>
      <c r="ED23" s="4">
        <v>-0.55777600000000005</v>
      </c>
      <c r="EE23" s="4">
        <v>-0.55777600000000005</v>
      </c>
      <c r="EF23" s="4">
        <v>-0.573438</v>
      </c>
      <c r="EG23" s="4">
        <v>-0.77126499999999998</v>
      </c>
      <c r="EH23" s="4">
        <v>-0.55095400000000005</v>
      </c>
      <c r="EI23" s="4">
        <v>-0.44353300000000001</v>
      </c>
      <c r="EJ23" s="4">
        <v>-0.55095400000000005</v>
      </c>
      <c r="EK23" s="4">
        <v>-0.33716400000000002</v>
      </c>
      <c r="EL23" s="4">
        <v>-0.33716400000000002</v>
      </c>
      <c r="EM23" s="4">
        <v>-1.0641860000000001</v>
      </c>
      <c r="EN23" s="4">
        <v>-0.58558200000000005</v>
      </c>
      <c r="EO23" s="4">
        <v>-0.747139</v>
      </c>
      <c r="EP23" s="4">
        <v>-0.747139</v>
      </c>
      <c r="EQ23" s="4">
        <v>-0.60925200000000002</v>
      </c>
      <c r="ER23" s="4">
        <v>-0.60925200000000002</v>
      </c>
      <c r="ES23" s="4">
        <v>-0.62682400000000005</v>
      </c>
      <c r="ET23" s="4">
        <v>-0.62682400000000005</v>
      </c>
      <c r="EU23" s="4">
        <v>-0.62409000000000003</v>
      </c>
      <c r="EV23" s="4">
        <v>-0.67004799999999998</v>
      </c>
      <c r="EW23" s="4">
        <v>-0.61971200000000004</v>
      </c>
      <c r="EX23" s="4">
        <v>-0.55027499999999996</v>
      </c>
      <c r="EY23" s="4">
        <v>-0.55027499999999996</v>
      </c>
      <c r="EZ23" s="4">
        <v>-0.63147200000000003</v>
      </c>
      <c r="FA23" s="4">
        <v>-0.73162499999999986</v>
      </c>
      <c r="FB23" s="4">
        <v>-0.61145700000000003</v>
      </c>
      <c r="FC23" s="4">
        <v>-0.63377300000000003</v>
      </c>
      <c r="FD23" s="4">
        <v>-0.62682400000000005</v>
      </c>
      <c r="FE23" s="4">
        <v>-0.63377300000000003</v>
      </c>
      <c r="FF23" s="4">
        <v>-0.60925200000000002</v>
      </c>
      <c r="FG23" s="4">
        <v>-0.29094300000000001</v>
      </c>
      <c r="FH23" s="4">
        <v>459.776521</v>
      </c>
      <c r="FI23" s="4">
        <v>-0.879297</v>
      </c>
      <c r="FJ23" s="4">
        <v>-0.41417100000000001</v>
      </c>
      <c r="FK23" s="4">
        <v>-0.67940500000000004</v>
      </c>
      <c r="FL23" s="4">
        <v>-0.63173699999999999</v>
      </c>
      <c r="FM23" s="4">
        <v>-0.63147200000000003</v>
      </c>
      <c r="FN23" s="4">
        <v>-0.63121899999999997</v>
      </c>
      <c r="FO23" s="4">
        <v>-0.41417100000000001</v>
      </c>
      <c r="FP23" s="4">
        <v>-0.41417100000000001</v>
      </c>
      <c r="FQ23" s="4">
        <v>-0.41417100000000001</v>
      </c>
      <c r="FR23" s="4">
        <v>-0.55095400000000005</v>
      </c>
      <c r="FS23" s="4">
        <v>-0.55095400000000005</v>
      </c>
      <c r="FT23" s="4">
        <v>-0.55095400000000005</v>
      </c>
      <c r="FU23" s="4">
        <v>-0.55095400000000005</v>
      </c>
      <c r="FV23" s="4">
        <v>-0.55095400000000005</v>
      </c>
      <c r="FW23" s="4">
        <v>-0.55095400000000005</v>
      </c>
      <c r="FX23" s="4">
        <v>-0.75658700000000001</v>
      </c>
      <c r="FY23" s="4">
        <v>-0.63615200000000005</v>
      </c>
      <c r="FZ23" s="4">
        <v>-0.63401099999999999</v>
      </c>
      <c r="GA23" s="4">
        <v>-0.71179199999999998</v>
      </c>
      <c r="GB23" s="4">
        <v>-0.61824500000000004</v>
      </c>
      <c r="GC23" s="4">
        <v>-0.54036799999999996</v>
      </c>
      <c r="GD23" s="4">
        <v>-0.43836799999999998</v>
      </c>
      <c r="GE23" s="4">
        <v>-0.43836799999999998</v>
      </c>
      <c r="GF23" s="4">
        <v>-0.73259799999999997</v>
      </c>
      <c r="GG23" s="4">
        <v>-0.93410700000000002</v>
      </c>
      <c r="GH23" s="4">
        <v>-0.879297</v>
      </c>
      <c r="GI23" s="4">
        <v>-0.879297</v>
      </c>
      <c r="GJ23" s="4">
        <v>-0.45680300000000001</v>
      </c>
      <c r="GK23" s="4">
        <v>-0.55095400000000005</v>
      </c>
      <c r="GM23" s="6"/>
      <c r="GN23" s="3"/>
    </row>
    <row r="24" spans="1:196" x14ac:dyDescent="0.2">
      <c r="A24" s="3"/>
      <c r="B24" s="1">
        <v>43458.437500000051</v>
      </c>
      <c r="C24" s="4">
        <v>-0.66647900000000004</v>
      </c>
      <c r="D24" s="4">
        <v>-0.66647900000000004</v>
      </c>
      <c r="E24" s="4">
        <v>-0.66647900000000004</v>
      </c>
      <c r="F24" s="4">
        <v>-0.66647900000000004</v>
      </c>
      <c r="G24" s="4">
        <v>-0.38240600000000002</v>
      </c>
      <c r="H24" s="4">
        <v>-0.582959</v>
      </c>
      <c r="I24" s="4">
        <v>-0.582959</v>
      </c>
      <c r="J24" s="4">
        <v>-0.582959</v>
      </c>
      <c r="K24" s="4">
        <v>-0.42043199999999997</v>
      </c>
      <c r="L24" s="4">
        <v>-0.66413900000000003</v>
      </c>
      <c r="M24" s="4">
        <v>-0.59057099999999996</v>
      </c>
      <c r="N24" s="4">
        <v>-0.58851799999999999</v>
      </c>
      <c r="O24" s="4">
        <v>-0.58310200000000001</v>
      </c>
      <c r="P24" s="4">
        <v>-0.582959</v>
      </c>
      <c r="Q24" s="4">
        <v>-0.61815900000000001</v>
      </c>
      <c r="R24" s="4">
        <v>-0.54377699999999995</v>
      </c>
      <c r="S24" s="4">
        <v>-0.54377699999999995</v>
      </c>
      <c r="T24" s="4">
        <v>-0.56113100000000005</v>
      </c>
      <c r="U24" s="4">
        <v>-0.47956599999999999</v>
      </c>
      <c r="V24" s="4">
        <v>-0.48096499999999998</v>
      </c>
      <c r="W24" s="4">
        <v>-0.55369749999999995</v>
      </c>
      <c r="X24" s="4">
        <v>-0.59302100000000002</v>
      </c>
      <c r="Y24" s="4">
        <v>-0.65642599999999995</v>
      </c>
      <c r="Z24" s="4">
        <v>-0.45793800000000001</v>
      </c>
      <c r="AA24" s="4">
        <v>-0.47985899999999998</v>
      </c>
      <c r="AB24" s="4">
        <v>-0.74891200000000002</v>
      </c>
      <c r="AC24" s="4">
        <v>-0.55092099999999999</v>
      </c>
      <c r="AD24" s="4">
        <v>-0.55092099999999999</v>
      </c>
      <c r="AE24" s="4">
        <v>-0.75875599999999999</v>
      </c>
      <c r="AF24" s="4">
        <v>-0.582959</v>
      </c>
      <c r="AG24" s="4">
        <v>-0.56113100000000005</v>
      </c>
      <c r="AH24" s="4">
        <v>-0.61865499999999995</v>
      </c>
      <c r="AI24" s="4">
        <v>-0.61865499999999995</v>
      </c>
      <c r="AJ24" s="4">
        <v>-0.59153</v>
      </c>
      <c r="AK24" s="4">
        <v>-0.77076599999999995</v>
      </c>
      <c r="AL24" s="4">
        <v>-0.73249699999999995</v>
      </c>
      <c r="AM24" s="4">
        <v>-0.59163200000000005</v>
      </c>
      <c r="AN24" s="4">
        <v>-0.59163200000000005</v>
      </c>
      <c r="AO24" s="4">
        <v>-0.59163200000000005</v>
      </c>
      <c r="AP24" s="4">
        <v>-0.46279500000000001</v>
      </c>
      <c r="AQ24" s="4">
        <v>-0.52136800000000005</v>
      </c>
      <c r="AR24" s="4">
        <v>-0.53935599999999995</v>
      </c>
      <c r="AS24" s="4">
        <v>-0.45695999999999998</v>
      </c>
      <c r="AT24" s="4">
        <v>-0.40082600000000002</v>
      </c>
      <c r="AU24" s="4">
        <v>-0.45695999999999998</v>
      </c>
      <c r="AV24" s="4">
        <v>-0.49130200000000002</v>
      </c>
      <c r="AW24" s="4">
        <v>-0.45695999999999998</v>
      </c>
      <c r="AX24" s="4">
        <v>-0.45695999999999998</v>
      </c>
      <c r="AY24" s="4">
        <v>-0.59163200000000005</v>
      </c>
      <c r="AZ24" s="4">
        <v>-0.59169099999999997</v>
      </c>
      <c r="BA24" s="4">
        <v>-0.59163200000000005</v>
      </c>
      <c r="BB24" s="4">
        <v>-0.59163200000000005</v>
      </c>
      <c r="BC24" s="4">
        <v>-0.78762900000000002</v>
      </c>
      <c r="BD24" s="4">
        <v>-0.537995</v>
      </c>
      <c r="BE24" s="4">
        <v>-0.52990899999999996</v>
      </c>
      <c r="BF24" s="4">
        <v>-0.60633000000000004</v>
      </c>
      <c r="BG24" s="4">
        <v>-0.75875599999999999</v>
      </c>
      <c r="BH24" s="4">
        <v>-0.75875599999999999</v>
      </c>
      <c r="BI24" s="4">
        <v>-0.62618200000000002</v>
      </c>
      <c r="BJ24" s="4">
        <v>-0.553925</v>
      </c>
      <c r="BK24" s="4">
        <v>-0.53891599999999995</v>
      </c>
      <c r="BL24" s="4">
        <v>-0.51379900000000001</v>
      </c>
      <c r="BM24" s="4">
        <v>-0.51379900000000001</v>
      </c>
      <c r="BN24" s="4">
        <v>-0.66647900000000004</v>
      </c>
      <c r="BO24" s="4">
        <v>-0.582959</v>
      </c>
      <c r="BP24" s="4">
        <v>-0.55092099999999999</v>
      </c>
      <c r="BQ24" s="4">
        <v>-0.47434999999999999</v>
      </c>
      <c r="BR24" s="4">
        <v>-0.61715699999999996</v>
      </c>
      <c r="BS24" s="4">
        <v>-0.61715699999999996</v>
      </c>
      <c r="BT24" s="4">
        <v>-0.53891599999999995</v>
      </c>
      <c r="BU24" s="4">
        <v>-0.49130200000000002</v>
      </c>
      <c r="BV24" s="4">
        <v>-0.49130199999999996</v>
      </c>
      <c r="BW24" s="4">
        <v>-0.536551</v>
      </c>
      <c r="BX24" s="4">
        <v>-0.536551</v>
      </c>
      <c r="BY24" s="4">
        <v>-0.536551</v>
      </c>
      <c r="BZ24" s="4">
        <v>-0.52136800000000005</v>
      </c>
      <c r="CA24" s="4">
        <v>-0.553925</v>
      </c>
      <c r="CB24" s="4">
        <v>-0.44478899999999999</v>
      </c>
      <c r="CC24" s="4">
        <v>-0.61827600000000005</v>
      </c>
      <c r="CD24" s="4">
        <v>-0.77076599999999995</v>
      </c>
      <c r="CE24" s="4">
        <v>-0.70092299999999996</v>
      </c>
      <c r="CF24" s="4">
        <v>-0.51950099999999999</v>
      </c>
      <c r="CG24" s="4">
        <v>-0.59302100000000002</v>
      </c>
      <c r="CH24" s="4">
        <v>-0.61372099999999996</v>
      </c>
      <c r="CI24" s="4">
        <v>-0.48379100000000003</v>
      </c>
      <c r="CJ24" s="4">
        <v>-0.48379100000000003</v>
      </c>
      <c r="CK24" s="4">
        <v>-0.52054299999999998</v>
      </c>
      <c r="CL24" s="4">
        <v>-0.582959</v>
      </c>
      <c r="CM24" s="4">
        <v>-0.582959</v>
      </c>
      <c r="CN24" s="4">
        <v>-0.582959</v>
      </c>
      <c r="CO24" s="4">
        <v>-0.57855999999999996</v>
      </c>
      <c r="CP24" s="4">
        <v>-0.582959</v>
      </c>
      <c r="CQ24" s="4">
        <v>-0.51379900000000001</v>
      </c>
      <c r="CR24" s="4">
        <v>-0.51379900000000001</v>
      </c>
      <c r="CS24" s="4">
        <v>-0.430614</v>
      </c>
      <c r="CT24" s="4">
        <v>-0.58717299999999994</v>
      </c>
      <c r="CU24" s="4">
        <v>-0.58717299999999994</v>
      </c>
      <c r="CV24" s="4">
        <v>-0.40082600000000007</v>
      </c>
      <c r="CW24" s="4">
        <v>-0.53119899999999998</v>
      </c>
      <c r="CX24" s="4">
        <v>-0.57319500000000001</v>
      </c>
      <c r="CY24" s="4">
        <v>-0.52946400000000005</v>
      </c>
      <c r="CZ24" s="4">
        <v>-0.45695999999999998</v>
      </c>
      <c r="DA24" s="4">
        <v>-0.45695999999999998</v>
      </c>
      <c r="DB24" s="4">
        <v>-0.50194700000000003</v>
      </c>
      <c r="DC24" s="4">
        <v>-0.582959</v>
      </c>
      <c r="DD24" s="4">
        <v>-0.582959</v>
      </c>
      <c r="DE24" s="4">
        <v>-0.62071200000000004</v>
      </c>
      <c r="DF24" s="4">
        <v>-0.77076599999999995</v>
      </c>
      <c r="DG24" s="4">
        <v>-0.77076599999999995</v>
      </c>
      <c r="DH24" s="4">
        <v>-0.65705599999999997</v>
      </c>
      <c r="DI24" s="4">
        <v>-0.55842499999999995</v>
      </c>
      <c r="DJ24" s="4">
        <v>-0.48303699999999999</v>
      </c>
      <c r="DK24" s="4">
        <v>-0.48303699999999999</v>
      </c>
      <c r="DL24" s="4">
        <v>-0.58851799999999999</v>
      </c>
      <c r="DM24" s="4">
        <v>-0.59302100000000002</v>
      </c>
      <c r="DN24" s="4">
        <v>-0.59153</v>
      </c>
      <c r="DO24" s="4">
        <v>-0.59153</v>
      </c>
      <c r="DP24" s="4">
        <v>-0.58233699999999999</v>
      </c>
      <c r="DQ24" s="4">
        <v>-0.582959</v>
      </c>
      <c r="DR24" s="4">
        <v>-0.42307299999999998</v>
      </c>
      <c r="DS24" s="4">
        <v>-0.53935599999999995</v>
      </c>
      <c r="DT24" s="4">
        <v>-0.49130200000000002</v>
      </c>
      <c r="DU24" s="4">
        <v>-0.49130200000000002</v>
      </c>
      <c r="DV24" s="4">
        <v>-0.46640300000000001</v>
      </c>
      <c r="DW24" s="4">
        <v>-0.77076599999999995</v>
      </c>
      <c r="DX24" s="4">
        <v>-0.77649199999999996</v>
      </c>
      <c r="DY24" s="4">
        <v>-0.78762900000000002</v>
      </c>
      <c r="DZ24" s="4">
        <v>-0.77076599999999995</v>
      </c>
      <c r="EA24" s="4">
        <v>-0.73188500000000001</v>
      </c>
      <c r="EB24" s="4">
        <v>-0.73249699999999995</v>
      </c>
      <c r="EC24" s="4">
        <v>-0.54377699999999995</v>
      </c>
      <c r="ED24" s="4">
        <v>-0.54377699999999995</v>
      </c>
      <c r="EE24" s="4">
        <v>-0.54377699999999995</v>
      </c>
      <c r="EF24" s="4">
        <v>-0.553925</v>
      </c>
      <c r="EG24" s="4">
        <v>-0.68211200000000005</v>
      </c>
      <c r="EH24" s="4">
        <v>-0.53935599999999995</v>
      </c>
      <c r="EI24" s="4">
        <v>-0.46975</v>
      </c>
      <c r="EJ24" s="4">
        <v>-0.53935599999999995</v>
      </c>
      <c r="EK24" s="4">
        <v>-0.40082600000000002</v>
      </c>
      <c r="EL24" s="4">
        <v>-0.40082600000000002</v>
      </c>
      <c r="EM24" s="4">
        <v>-0.87191700000000005</v>
      </c>
      <c r="EN24" s="4">
        <v>-0.56179400000000002</v>
      </c>
      <c r="EO24" s="4">
        <v>-0.66647900000000004</v>
      </c>
      <c r="EP24" s="4">
        <v>-0.66647900000000004</v>
      </c>
      <c r="EQ24" s="4">
        <v>-0.57713199999999998</v>
      </c>
      <c r="ER24" s="4">
        <v>-0.57713199999999998</v>
      </c>
      <c r="ES24" s="4">
        <v>-0.58851799999999999</v>
      </c>
      <c r="ET24" s="4">
        <v>-0.58851799999999999</v>
      </c>
      <c r="EU24" s="4">
        <v>-0.58674599999999999</v>
      </c>
      <c r="EV24" s="4">
        <v>-0.61652600000000002</v>
      </c>
      <c r="EW24" s="4">
        <v>-0.58391000000000004</v>
      </c>
      <c r="EX24" s="4">
        <v>-0.53891599999999995</v>
      </c>
      <c r="EY24" s="4">
        <v>-0.53891599999999995</v>
      </c>
      <c r="EZ24" s="4">
        <v>-0.59153</v>
      </c>
      <c r="FA24" s="4">
        <v>-0.65642599999999995</v>
      </c>
      <c r="FB24" s="4">
        <v>-0.57855999999999996</v>
      </c>
      <c r="FC24" s="4">
        <v>-0.59302100000000002</v>
      </c>
      <c r="FD24" s="4">
        <v>-0.58851799999999999</v>
      </c>
      <c r="FE24" s="4">
        <v>-0.59302100000000002</v>
      </c>
      <c r="FF24" s="4">
        <v>-0.57713199999999998</v>
      </c>
      <c r="FG24" s="4">
        <v>-0.37087500000000001</v>
      </c>
      <c r="FH24" s="4">
        <v>459.94411700000001</v>
      </c>
      <c r="FI24" s="4">
        <v>-0.75211300000000003</v>
      </c>
      <c r="FJ24" s="4">
        <v>-0.45072400000000001</v>
      </c>
      <c r="FK24" s="4">
        <v>-0.62258899999999995</v>
      </c>
      <c r="FL24" s="4">
        <v>-0.59170100000000003</v>
      </c>
      <c r="FM24" s="4">
        <v>-0.59153</v>
      </c>
      <c r="FN24" s="4">
        <v>-0.59136599999999995</v>
      </c>
      <c r="FO24" s="4">
        <v>-0.45072400000000001</v>
      </c>
      <c r="FP24" s="4">
        <v>-0.45072400000000001</v>
      </c>
      <c r="FQ24" s="4">
        <v>-0.45072400000000001</v>
      </c>
      <c r="FR24" s="4">
        <v>-0.53935599999999995</v>
      </c>
      <c r="FS24" s="4">
        <v>-0.53935599999999995</v>
      </c>
      <c r="FT24" s="4">
        <v>-0.53935599999999995</v>
      </c>
      <c r="FU24" s="4">
        <v>-0.53935599999999995</v>
      </c>
      <c r="FV24" s="4">
        <v>-0.53935599999999995</v>
      </c>
      <c r="FW24" s="4">
        <v>-0.53935599999999995</v>
      </c>
      <c r="FX24" s="4">
        <v>-0.672601</v>
      </c>
      <c r="FY24" s="4">
        <v>-0.59456200000000003</v>
      </c>
      <c r="FZ24" s="4">
        <v>-0.59317399999999998</v>
      </c>
      <c r="GA24" s="4">
        <v>-0.64357500000000001</v>
      </c>
      <c r="GB24" s="4">
        <v>-0.582959</v>
      </c>
      <c r="GC24" s="4">
        <v>-0.532497</v>
      </c>
      <c r="GD24" s="4">
        <v>-0.46640300000000001</v>
      </c>
      <c r="GE24" s="4">
        <v>-0.46640300000000001</v>
      </c>
      <c r="GF24" s="4">
        <v>-0.65705599999999997</v>
      </c>
      <c r="GG24" s="4">
        <v>-0.78762900000000002</v>
      </c>
      <c r="GH24" s="4">
        <v>-0.75211300000000003</v>
      </c>
      <c r="GI24" s="4">
        <v>-0.75211300000000003</v>
      </c>
      <c r="GJ24" s="4">
        <v>-0.47834900000000002</v>
      </c>
      <c r="GK24" s="4">
        <v>-0.53935599999999995</v>
      </c>
      <c r="GM24" s="6"/>
      <c r="GN24" s="3"/>
    </row>
    <row r="25" spans="1:196" x14ac:dyDescent="0.2">
      <c r="A25" s="3"/>
      <c r="B25" s="1">
        <v>43458.458333333387</v>
      </c>
      <c r="C25" s="4">
        <v>-0.79496199999999995</v>
      </c>
      <c r="D25" s="4">
        <v>-0.79496199999999995</v>
      </c>
      <c r="E25" s="4">
        <v>-0.79496199999999995</v>
      </c>
      <c r="F25" s="4">
        <v>-0.79496199999999995</v>
      </c>
      <c r="G25" s="4">
        <v>-0.30615599999999998</v>
      </c>
      <c r="H25" s="4">
        <v>-0.65124899999999997</v>
      </c>
      <c r="I25" s="4">
        <v>-0.65124899999999997</v>
      </c>
      <c r="J25" s="4">
        <v>-0.65124899999999997</v>
      </c>
      <c r="K25" s="4">
        <v>-0.371587</v>
      </c>
      <c r="L25" s="4">
        <v>-0.79093500000000005</v>
      </c>
      <c r="M25" s="4">
        <v>-0.66434700000000002</v>
      </c>
      <c r="N25" s="4">
        <v>-0.66081400000000001</v>
      </c>
      <c r="O25" s="4">
        <v>-0.65149500000000005</v>
      </c>
      <c r="P25" s="4">
        <v>-0.65124899999999997</v>
      </c>
      <c r="Q25" s="4">
        <v>-0.71181700000000003</v>
      </c>
      <c r="R25" s="4">
        <v>-0.58382800000000001</v>
      </c>
      <c r="S25" s="4">
        <v>-0.58382800000000001</v>
      </c>
      <c r="T25" s="4">
        <v>-0.61368999999999996</v>
      </c>
      <c r="U25" s="4">
        <v>-0.47333999999999998</v>
      </c>
      <c r="V25" s="4">
        <v>-0.47574699999999998</v>
      </c>
      <c r="W25" s="4">
        <v>-0.60089900000000007</v>
      </c>
      <c r="X25" s="4">
        <v>-0.66856199999999999</v>
      </c>
      <c r="Y25" s="4">
        <v>-0.77766400000000002</v>
      </c>
      <c r="Z25" s="4">
        <v>-0.43612400000000001</v>
      </c>
      <c r="AA25" s="4">
        <v>-0.47384500000000002</v>
      </c>
      <c r="AB25" s="4">
        <v>-0.93680600000000003</v>
      </c>
      <c r="AC25" s="4">
        <v>-0.59612100000000001</v>
      </c>
      <c r="AD25" s="4">
        <v>-0.59612100000000001</v>
      </c>
      <c r="AE25" s="4">
        <v>-0.95374300000000001</v>
      </c>
      <c r="AF25" s="4">
        <v>-0.65124899999999997</v>
      </c>
      <c r="AG25" s="4">
        <v>-0.61368999999999996</v>
      </c>
      <c r="AH25" s="4">
        <v>-0.71267099999999994</v>
      </c>
      <c r="AI25" s="4">
        <v>-0.71267100000000005</v>
      </c>
      <c r="AJ25" s="4">
        <v>-0.66599699999999995</v>
      </c>
      <c r="AK25" s="4">
        <v>-0.97441</v>
      </c>
      <c r="AL25" s="4">
        <v>-0.90855900000000001</v>
      </c>
      <c r="AM25" s="4">
        <v>-0.66617300000000002</v>
      </c>
      <c r="AN25" s="4">
        <v>-0.66617300000000002</v>
      </c>
      <c r="AO25" s="4">
        <v>-0.66617300000000002</v>
      </c>
      <c r="AP25" s="4">
        <v>-0.44448300000000002</v>
      </c>
      <c r="AQ25" s="4">
        <v>-0.54526799999999997</v>
      </c>
      <c r="AR25" s="4">
        <v>-0.57622099999999998</v>
      </c>
      <c r="AS25" s="4">
        <v>-0.43444199999999999</v>
      </c>
      <c r="AT25" s="4">
        <v>-0.33785100000000001</v>
      </c>
      <c r="AU25" s="4">
        <v>-0.43444199999999999</v>
      </c>
      <c r="AV25" s="4">
        <v>-0.493535</v>
      </c>
      <c r="AW25" s="4">
        <v>-0.43444199999999999</v>
      </c>
      <c r="AX25" s="4">
        <v>-0.43444199999999999</v>
      </c>
      <c r="AY25" s="4">
        <v>-0.66617300000000002</v>
      </c>
      <c r="AZ25" s="4">
        <v>-0.66627400000000003</v>
      </c>
      <c r="BA25" s="4">
        <v>-0.66617300000000002</v>
      </c>
      <c r="BB25" s="4">
        <v>-0.66617300000000002</v>
      </c>
      <c r="BC25" s="4">
        <v>-1.003425</v>
      </c>
      <c r="BD25" s="4">
        <v>-0.573878</v>
      </c>
      <c r="BE25" s="4">
        <v>-0.55996500000000005</v>
      </c>
      <c r="BF25" s="4">
        <v>-0.69146399999999997</v>
      </c>
      <c r="BG25" s="4">
        <v>-0.95374300000000001</v>
      </c>
      <c r="BH25" s="4">
        <v>-0.95374300000000001</v>
      </c>
      <c r="BI25" s="4">
        <v>-0.72562300000000002</v>
      </c>
      <c r="BJ25" s="4">
        <v>-0.60128999999999999</v>
      </c>
      <c r="BK25" s="4">
        <v>-0.57546399999999998</v>
      </c>
      <c r="BL25" s="4">
        <v>-0.53224400000000005</v>
      </c>
      <c r="BM25" s="4">
        <v>-0.53224400000000005</v>
      </c>
      <c r="BN25" s="4">
        <v>-0.79496199999999995</v>
      </c>
      <c r="BO25" s="4">
        <v>-0.65124899999999997</v>
      </c>
      <c r="BP25" s="4">
        <v>-0.59612100000000001</v>
      </c>
      <c r="BQ25" s="4">
        <v>-0.46436500000000003</v>
      </c>
      <c r="BR25" s="4">
        <v>-0.71009299999999997</v>
      </c>
      <c r="BS25" s="4">
        <v>-0.71009299999999997</v>
      </c>
      <c r="BT25" s="4">
        <v>-0.57546399999999998</v>
      </c>
      <c r="BU25" s="4">
        <v>-0.493535</v>
      </c>
      <c r="BV25" s="4">
        <v>-0.493535</v>
      </c>
      <c r="BW25" s="4">
        <v>-0.57139399999999996</v>
      </c>
      <c r="BX25" s="4">
        <v>-0.57139399999999996</v>
      </c>
      <c r="BY25" s="4">
        <v>-0.57139399999999996</v>
      </c>
      <c r="BZ25" s="4">
        <v>-0.54526799999999997</v>
      </c>
      <c r="CA25" s="4">
        <v>-0.60128999999999999</v>
      </c>
      <c r="CB25" s="4">
        <v>-0.41349900000000001</v>
      </c>
      <c r="CC25" s="4">
        <v>-0.71201800000000004</v>
      </c>
      <c r="CD25" s="4">
        <v>-0.97441</v>
      </c>
      <c r="CE25" s="4">
        <v>-0.85423000000000004</v>
      </c>
      <c r="CF25" s="4">
        <v>-0.54205599999999998</v>
      </c>
      <c r="CG25" s="4">
        <v>-0.66856199999999999</v>
      </c>
      <c r="CH25" s="4">
        <v>-0.70418199999999997</v>
      </c>
      <c r="CI25" s="4">
        <v>-0.48060999999999998</v>
      </c>
      <c r="CJ25" s="4">
        <v>-0.48060999999999998</v>
      </c>
      <c r="CK25" s="4">
        <v>-0.54384900000000003</v>
      </c>
      <c r="CL25" s="4">
        <v>-0.65124899999999997</v>
      </c>
      <c r="CM25" s="4">
        <v>-0.65124899999999997</v>
      </c>
      <c r="CN25" s="4">
        <v>-0.65124899999999997</v>
      </c>
      <c r="CO25" s="4">
        <v>-0.64368000000000003</v>
      </c>
      <c r="CP25" s="4">
        <v>-0.65124899999999997</v>
      </c>
      <c r="CQ25" s="4">
        <v>-0.53224400000000005</v>
      </c>
      <c r="CR25" s="4">
        <v>-0.53224400000000005</v>
      </c>
      <c r="CS25" s="4">
        <v>-0.38910699999999998</v>
      </c>
      <c r="CT25" s="4">
        <v>-0.65849999999999997</v>
      </c>
      <c r="CU25" s="4">
        <v>-0.65849999999999997</v>
      </c>
      <c r="CV25" s="4">
        <v>-0.33785099999999996</v>
      </c>
      <c r="CW25" s="4">
        <v>-0.56218599999999996</v>
      </c>
      <c r="CX25" s="4">
        <v>-0.63444800000000001</v>
      </c>
      <c r="CY25" s="4">
        <v>-0.55920000000000003</v>
      </c>
      <c r="CZ25" s="4">
        <v>-0.43444199999999999</v>
      </c>
      <c r="DA25" s="4">
        <v>-0.43444199999999999</v>
      </c>
      <c r="DB25" s="4">
        <v>-0.51185000000000003</v>
      </c>
      <c r="DC25" s="4">
        <v>-0.65124899999999997</v>
      </c>
      <c r="DD25" s="4">
        <v>-0.65124899999999997</v>
      </c>
      <c r="DE25" s="4">
        <v>-0.71621000000000001</v>
      </c>
      <c r="DF25" s="4">
        <v>-0.97441</v>
      </c>
      <c r="DG25" s="4">
        <v>-0.97441</v>
      </c>
      <c r="DH25" s="4">
        <v>-0.77874900000000002</v>
      </c>
      <c r="DI25" s="4">
        <v>-0.60903399999999996</v>
      </c>
      <c r="DJ25" s="4">
        <v>-0.47931299999999999</v>
      </c>
      <c r="DK25" s="4">
        <v>-0.47931299999999999</v>
      </c>
      <c r="DL25" s="4">
        <v>-0.66081400000000001</v>
      </c>
      <c r="DM25" s="4">
        <v>-0.66856199999999999</v>
      </c>
      <c r="DN25" s="4">
        <v>-0.66599699999999995</v>
      </c>
      <c r="DO25" s="4">
        <v>-0.66599699999999995</v>
      </c>
      <c r="DP25" s="4">
        <v>-0.65017899999999995</v>
      </c>
      <c r="DQ25" s="4">
        <v>-0.65124899999999997</v>
      </c>
      <c r="DR25" s="4">
        <v>-0.376133</v>
      </c>
      <c r="DS25" s="4">
        <v>-0.57622099999999998</v>
      </c>
      <c r="DT25" s="4">
        <v>-0.493535</v>
      </c>
      <c r="DU25" s="4">
        <v>-0.493535</v>
      </c>
      <c r="DV25" s="4">
        <v>-0.45069100000000001</v>
      </c>
      <c r="DW25" s="4">
        <v>-0.97441</v>
      </c>
      <c r="DX25" s="4">
        <v>-0.984263</v>
      </c>
      <c r="DY25" s="4">
        <v>-1.003425</v>
      </c>
      <c r="DZ25" s="4">
        <v>-0.97441</v>
      </c>
      <c r="EA25" s="4">
        <v>-0.90750699999999995</v>
      </c>
      <c r="EB25" s="4">
        <v>-0.90855900000000001</v>
      </c>
      <c r="EC25" s="4">
        <v>-0.58382800000000001</v>
      </c>
      <c r="ED25" s="4">
        <v>-0.58382800000000001</v>
      </c>
      <c r="EE25" s="4">
        <v>-0.58382800000000001</v>
      </c>
      <c r="EF25" s="4">
        <v>-0.60128999999999999</v>
      </c>
      <c r="EG25" s="4">
        <v>-0.82186099999999995</v>
      </c>
      <c r="EH25" s="4">
        <v>-0.57622099999999998</v>
      </c>
      <c r="EI25" s="4">
        <v>-0.45644899999999999</v>
      </c>
      <c r="EJ25" s="4">
        <v>-0.57622099999999998</v>
      </c>
      <c r="EK25" s="4">
        <v>-0.33785100000000001</v>
      </c>
      <c r="EL25" s="4">
        <v>-0.33785100000000001</v>
      </c>
      <c r="EM25" s="4">
        <v>-1.14846</v>
      </c>
      <c r="EN25" s="4">
        <v>-0.61482999999999999</v>
      </c>
      <c r="EO25" s="4">
        <v>-0.79496199999999995</v>
      </c>
      <c r="EP25" s="4">
        <v>-0.79496199999999995</v>
      </c>
      <c r="EQ25" s="4">
        <v>-0.64122199999999996</v>
      </c>
      <c r="ER25" s="4">
        <v>-0.64122199999999996</v>
      </c>
      <c r="ES25" s="4">
        <v>-0.66081400000000001</v>
      </c>
      <c r="ET25" s="4">
        <v>-0.66081400000000001</v>
      </c>
      <c r="EU25" s="4">
        <v>-0.65776599999999996</v>
      </c>
      <c r="EV25" s="4">
        <v>-0.70900799999999997</v>
      </c>
      <c r="EW25" s="4">
        <v>-0.65288400000000002</v>
      </c>
      <c r="EX25" s="4">
        <v>-0.57546399999999998</v>
      </c>
      <c r="EY25" s="4">
        <v>-0.57546399999999998</v>
      </c>
      <c r="EZ25" s="4">
        <v>-0.66599699999999995</v>
      </c>
      <c r="FA25" s="4">
        <v>-0.77766400000000002</v>
      </c>
      <c r="FB25" s="4">
        <v>-0.64368000000000003</v>
      </c>
      <c r="FC25" s="4">
        <v>-0.66856199999999999</v>
      </c>
      <c r="FD25" s="4">
        <v>-0.66081400000000001</v>
      </c>
      <c r="FE25" s="4">
        <v>-0.66856199999999999</v>
      </c>
      <c r="FF25" s="4">
        <v>-0.64122199999999996</v>
      </c>
      <c r="FG25" s="4">
        <v>-0.28631600000000001</v>
      </c>
      <c r="FH25" s="4">
        <v>459.64337</v>
      </c>
      <c r="FI25" s="4">
        <v>-0.94231399999999998</v>
      </c>
      <c r="FJ25" s="4">
        <v>-0.42371199999999998</v>
      </c>
      <c r="FK25" s="4">
        <v>-0.71943999999999997</v>
      </c>
      <c r="FL25" s="4">
        <v>-0.666292</v>
      </c>
      <c r="FM25" s="4">
        <v>-0.66599699999999995</v>
      </c>
      <c r="FN25" s="4">
        <v>-0.66571400000000003</v>
      </c>
      <c r="FO25" s="4">
        <v>-0.42371199999999998</v>
      </c>
      <c r="FP25" s="4">
        <v>-0.42371199999999998</v>
      </c>
      <c r="FQ25" s="4">
        <v>-0.42371199999999998</v>
      </c>
      <c r="FR25" s="4">
        <v>-0.57622099999999998</v>
      </c>
      <c r="FS25" s="4">
        <v>-0.57622099999999998</v>
      </c>
      <c r="FT25" s="4">
        <v>-0.57622099999999998</v>
      </c>
      <c r="FU25" s="4">
        <v>-0.57622099999999998</v>
      </c>
      <c r="FV25" s="4">
        <v>-0.57622099999999998</v>
      </c>
      <c r="FW25" s="4">
        <v>-0.57622099999999998</v>
      </c>
      <c r="FX25" s="4">
        <v>-0.80549499999999996</v>
      </c>
      <c r="FY25" s="4">
        <v>-0.67121399999999998</v>
      </c>
      <c r="FZ25" s="4">
        <v>-0.66882699999999995</v>
      </c>
      <c r="GA25" s="4">
        <v>-0.75555099999999997</v>
      </c>
      <c r="GB25" s="4">
        <v>-0.65124899999999997</v>
      </c>
      <c r="GC25" s="4">
        <v>-0.56441799999999998</v>
      </c>
      <c r="GD25" s="4">
        <v>-0.45069100000000001</v>
      </c>
      <c r="GE25" s="4">
        <v>-0.45069100000000001</v>
      </c>
      <c r="GF25" s="4">
        <v>-0.77874900000000002</v>
      </c>
      <c r="GG25" s="4">
        <v>-1.003425</v>
      </c>
      <c r="GH25" s="4">
        <v>-0.94231399999999998</v>
      </c>
      <c r="GI25" s="4">
        <v>-0.94231399999999998</v>
      </c>
      <c r="GJ25" s="4">
        <v>-0.47124500000000002</v>
      </c>
      <c r="GK25" s="4">
        <v>-0.57622099999999998</v>
      </c>
      <c r="GM25" s="6"/>
      <c r="GN25" s="3"/>
    </row>
    <row r="26" spans="1:196" x14ac:dyDescent="0.2">
      <c r="A26" s="3"/>
      <c r="B26" s="1">
        <v>43458.479166666722</v>
      </c>
      <c r="C26" s="4">
        <v>-0.46701399999999998</v>
      </c>
      <c r="D26" s="4">
        <v>-0.46701399999999998</v>
      </c>
      <c r="E26" s="4">
        <v>-0.46701399999999998</v>
      </c>
      <c r="F26" s="4">
        <v>-0.46701399999999998</v>
      </c>
      <c r="G26" s="4">
        <v>-0.46701399999999998</v>
      </c>
      <c r="H26" s="4">
        <v>-0.46701399999999998</v>
      </c>
      <c r="I26" s="4">
        <v>-0.46701399999999998</v>
      </c>
      <c r="J26" s="4">
        <v>-0.46701399999999998</v>
      </c>
      <c r="K26" s="4">
        <v>-0.46701399999999998</v>
      </c>
      <c r="L26" s="4">
        <v>-0.46701399999999998</v>
      </c>
      <c r="M26" s="4">
        <v>-0.46701399999999998</v>
      </c>
      <c r="N26" s="4">
        <v>-0.46701399999999998</v>
      </c>
      <c r="O26" s="4">
        <v>-0.46701399999999998</v>
      </c>
      <c r="P26" s="4">
        <v>-0.46701399999999998</v>
      </c>
      <c r="Q26" s="4">
        <v>-0.46701399999999998</v>
      </c>
      <c r="R26" s="4">
        <v>-0.46701399999999998</v>
      </c>
      <c r="S26" s="4">
        <v>-0.46701399999999998</v>
      </c>
      <c r="T26" s="4">
        <v>-0.46701399999999998</v>
      </c>
      <c r="U26" s="4">
        <v>-0.46701399999999998</v>
      </c>
      <c r="V26" s="4">
        <v>-0.46701399999999998</v>
      </c>
      <c r="W26" s="4">
        <v>-0.46701399999999998</v>
      </c>
      <c r="X26" s="4">
        <v>-0.46701399999999998</v>
      </c>
      <c r="Y26" s="4">
        <v>-0.46701399999999998</v>
      </c>
      <c r="Z26" s="4">
        <v>-0.46701399999999998</v>
      </c>
      <c r="AA26" s="4">
        <v>-0.46701399999999998</v>
      </c>
      <c r="AB26" s="4">
        <v>-0.46701399999999998</v>
      </c>
      <c r="AC26" s="4">
        <v>-0.46701399999999998</v>
      </c>
      <c r="AD26" s="4">
        <v>-0.46701399999999998</v>
      </c>
      <c r="AE26" s="4">
        <v>-0.46701399999999998</v>
      </c>
      <c r="AF26" s="4">
        <v>-0.46701399999999998</v>
      </c>
      <c r="AG26" s="4">
        <v>-0.46701399999999998</v>
      </c>
      <c r="AH26" s="4">
        <v>-0.46701399999999998</v>
      </c>
      <c r="AI26" s="4">
        <v>-0.46701399999999998</v>
      </c>
      <c r="AJ26" s="4">
        <v>-0.46701399999999998</v>
      </c>
      <c r="AK26" s="4">
        <v>-0.46701399999999998</v>
      </c>
      <c r="AL26" s="4">
        <v>-0.46701399999999998</v>
      </c>
      <c r="AM26" s="4">
        <v>-0.46701399999999998</v>
      </c>
      <c r="AN26" s="4">
        <v>-0.46701399999999998</v>
      </c>
      <c r="AO26" s="4">
        <v>-0.46701399999999998</v>
      </c>
      <c r="AP26" s="4">
        <v>-0.46701399999999998</v>
      </c>
      <c r="AQ26" s="4">
        <v>-0.46701399999999998</v>
      </c>
      <c r="AR26" s="4">
        <v>-0.46701399999999998</v>
      </c>
      <c r="AS26" s="4">
        <v>-0.46701399999999998</v>
      </c>
      <c r="AT26" s="4">
        <v>-0.46701399999999998</v>
      </c>
      <c r="AU26" s="4">
        <v>-0.46701399999999998</v>
      </c>
      <c r="AV26" s="4">
        <v>-0.46701399999999998</v>
      </c>
      <c r="AW26" s="4">
        <v>-0.46701399999999998</v>
      </c>
      <c r="AX26" s="4">
        <v>-0.46701399999999998</v>
      </c>
      <c r="AY26" s="4">
        <v>-0.46701399999999998</v>
      </c>
      <c r="AZ26" s="4">
        <v>-0.46701399999999998</v>
      </c>
      <c r="BA26" s="4">
        <v>-0.46701399999999998</v>
      </c>
      <c r="BB26" s="4">
        <v>-0.46701399999999998</v>
      </c>
      <c r="BC26" s="4">
        <v>-0.46701399999999998</v>
      </c>
      <c r="BD26" s="4">
        <v>-0.46701399999999998</v>
      </c>
      <c r="BE26" s="4">
        <v>-0.46701399999999998</v>
      </c>
      <c r="BF26" s="4">
        <v>-0.46701399999999998</v>
      </c>
      <c r="BG26" s="4">
        <v>-0.46701399999999998</v>
      </c>
      <c r="BH26" s="4">
        <v>-0.46701399999999998</v>
      </c>
      <c r="BI26" s="4">
        <v>-0.46701399999999998</v>
      </c>
      <c r="BJ26" s="4">
        <v>-0.46701399999999998</v>
      </c>
      <c r="BK26" s="4">
        <v>-0.46701399999999998</v>
      </c>
      <c r="BL26" s="4">
        <v>-0.46701399999999998</v>
      </c>
      <c r="BM26" s="4">
        <v>-0.46701399999999998</v>
      </c>
      <c r="BN26" s="4">
        <v>-0.46701399999999998</v>
      </c>
      <c r="BO26" s="4">
        <v>-0.46701399999999998</v>
      </c>
      <c r="BP26" s="4">
        <v>-0.46701399999999998</v>
      </c>
      <c r="BQ26" s="4">
        <v>-0.46701399999999998</v>
      </c>
      <c r="BR26" s="4">
        <v>-0.46701399999999998</v>
      </c>
      <c r="BS26" s="4">
        <v>-0.46701399999999998</v>
      </c>
      <c r="BT26" s="4">
        <v>-0.46701399999999998</v>
      </c>
      <c r="BU26" s="4">
        <v>-0.46701399999999998</v>
      </c>
      <c r="BV26" s="4">
        <v>-0.46701399999999998</v>
      </c>
      <c r="BW26" s="4">
        <v>-0.46701399999999998</v>
      </c>
      <c r="BX26" s="4">
        <v>-0.46701399999999998</v>
      </c>
      <c r="BY26" s="4">
        <v>-0.46701399999999998</v>
      </c>
      <c r="BZ26" s="4">
        <v>-0.46701399999999998</v>
      </c>
      <c r="CA26" s="4">
        <v>-0.46701399999999998</v>
      </c>
      <c r="CB26" s="4">
        <v>-0.46701399999999998</v>
      </c>
      <c r="CC26" s="4">
        <v>-0.46701399999999998</v>
      </c>
      <c r="CD26" s="4">
        <v>-0.46701399999999998</v>
      </c>
      <c r="CE26" s="4">
        <v>-0.46701399999999998</v>
      </c>
      <c r="CF26" s="4">
        <v>-0.46701399999999998</v>
      </c>
      <c r="CG26" s="4">
        <v>-0.46701399999999998</v>
      </c>
      <c r="CH26" s="4">
        <v>-0.46701399999999998</v>
      </c>
      <c r="CI26" s="4">
        <v>-0.46701399999999998</v>
      </c>
      <c r="CJ26" s="4">
        <v>-0.46701399999999998</v>
      </c>
      <c r="CK26" s="4">
        <v>-0.46701399999999998</v>
      </c>
      <c r="CL26" s="4">
        <v>-0.46701399999999998</v>
      </c>
      <c r="CM26" s="4">
        <v>-0.46701399999999998</v>
      </c>
      <c r="CN26" s="4">
        <v>-0.46701399999999998</v>
      </c>
      <c r="CO26" s="4">
        <v>-0.46701399999999998</v>
      </c>
      <c r="CP26" s="4">
        <v>-0.46701399999999998</v>
      </c>
      <c r="CQ26" s="4">
        <v>-0.46701399999999998</v>
      </c>
      <c r="CR26" s="4">
        <v>-0.46701399999999998</v>
      </c>
      <c r="CS26" s="4">
        <v>-0.46701399999999998</v>
      </c>
      <c r="CT26" s="4">
        <v>-0.46701399999999998</v>
      </c>
      <c r="CU26" s="4">
        <v>-0.46701399999999998</v>
      </c>
      <c r="CV26" s="4">
        <v>-0.46701399999999998</v>
      </c>
      <c r="CW26" s="4">
        <v>-0.46701399999999998</v>
      </c>
      <c r="CX26" s="4">
        <v>-0.46701399999999998</v>
      </c>
      <c r="CY26" s="4">
        <v>-0.46701399999999998</v>
      </c>
      <c r="CZ26" s="4">
        <v>-0.46701399999999998</v>
      </c>
      <c r="DA26" s="4">
        <v>-0.46701399999999998</v>
      </c>
      <c r="DB26" s="4">
        <v>-0.46701399999999998</v>
      </c>
      <c r="DC26" s="4">
        <v>-0.46701399999999998</v>
      </c>
      <c r="DD26" s="4">
        <v>-0.46701399999999998</v>
      </c>
      <c r="DE26" s="4">
        <v>-0.46701399999999998</v>
      </c>
      <c r="DF26" s="4">
        <v>-0.46701399999999998</v>
      </c>
      <c r="DG26" s="4">
        <v>-0.46701399999999998</v>
      </c>
      <c r="DH26" s="4">
        <v>-0.46701399999999998</v>
      </c>
      <c r="DI26" s="4">
        <v>-0.46701399999999998</v>
      </c>
      <c r="DJ26" s="4">
        <v>-0.46701399999999998</v>
      </c>
      <c r="DK26" s="4">
        <v>-0.46701399999999998</v>
      </c>
      <c r="DL26" s="4">
        <v>-0.46701399999999998</v>
      </c>
      <c r="DM26" s="4">
        <v>-0.46701399999999998</v>
      </c>
      <c r="DN26" s="4">
        <v>-0.46701399999999998</v>
      </c>
      <c r="DO26" s="4">
        <v>-0.46701399999999998</v>
      </c>
      <c r="DP26" s="4">
        <v>-0.46701399999999998</v>
      </c>
      <c r="DQ26" s="4">
        <v>-0.46701399999999998</v>
      </c>
      <c r="DR26" s="4">
        <v>-0.46701399999999998</v>
      </c>
      <c r="DS26" s="4">
        <v>-0.46701399999999998</v>
      </c>
      <c r="DT26" s="4">
        <v>-0.46701399999999998</v>
      </c>
      <c r="DU26" s="4">
        <v>-0.46701399999999998</v>
      </c>
      <c r="DV26" s="4">
        <v>-0.46701399999999998</v>
      </c>
      <c r="DW26" s="4">
        <v>-0.46701399999999998</v>
      </c>
      <c r="DX26" s="4">
        <v>-0.46701399999999998</v>
      </c>
      <c r="DY26" s="4">
        <v>-0.46701399999999998</v>
      </c>
      <c r="DZ26" s="4">
        <v>-0.46701399999999998</v>
      </c>
      <c r="EA26" s="4">
        <v>-0.46701399999999998</v>
      </c>
      <c r="EB26" s="4">
        <v>-0.46701399999999998</v>
      </c>
      <c r="EC26" s="4">
        <v>-0.46701399999999998</v>
      </c>
      <c r="ED26" s="4">
        <v>-0.46701399999999998</v>
      </c>
      <c r="EE26" s="4">
        <v>-0.46701399999999998</v>
      </c>
      <c r="EF26" s="4">
        <v>-0.46701399999999998</v>
      </c>
      <c r="EG26" s="4">
        <v>-0.46701399999999998</v>
      </c>
      <c r="EH26" s="4">
        <v>-0.46701399999999998</v>
      </c>
      <c r="EI26" s="4">
        <v>-0.46701399999999998</v>
      </c>
      <c r="EJ26" s="4">
        <v>-0.46701399999999998</v>
      </c>
      <c r="EK26" s="4">
        <v>-0.46701399999999998</v>
      </c>
      <c r="EL26" s="4">
        <v>-0.46701399999999998</v>
      </c>
      <c r="EM26" s="4">
        <v>-0.46701399999999998</v>
      </c>
      <c r="EN26" s="4">
        <v>-0.46701399999999998</v>
      </c>
      <c r="EO26" s="4">
        <v>-0.46701399999999998</v>
      </c>
      <c r="EP26" s="4">
        <v>-0.46701399999999998</v>
      </c>
      <c r="EQ26" s="4">
        <v>-0.46701399999999998</v>
      </c>
      <c r="ER26" s="4">
        <v>-0.46701399999999998</v>
      </c>
      <c r="ES26" s="4">
        <v>-0.46701399999999998</v>
      </c>
      <c r="ET26" s="4">
        <v>-0.46701399999999998</v>
      </c>
      <c r="EU26" s="4">
        <v>-0.46701399999999998</v>
      </c>
      <c r="EV26" s="4">
        <v>-0.46701399999999998</v>
      </c>
      <c r="EW26" s="4">
        <v>-0.46701399999999998</v>
      </c>
      <c r="EX26" s="4">
        <v>-0.46701399999999998</v>
      </c>
      <c r="EY26" s="4">
        <v>-0.46701399999999998</v>
      </c>
      <c r="EZ26" s="4">
        <v>-0.46701399999999998</v>
      </c>
      <c r="FA26" s="4">
        <v>-0.46701399999999998</v>
      </c>
      <c r="FB26" s="4">
        <v>-0.46701399999999998</v>
      </c>
      <c r="FC26" s="4">
        <v>-0.46701399999999998</v>
      </c>
      <c r="FD26" s="4">
        <v>-0.46701399999999998</v>
      </c>
      <c r="FE26" s="4">
        <v>-0.46701399999999998</v>
      </c>
      <c r="FF26" s="4">
        <v>-0.46701399999999998</v>
      </c>
      <c r="FG26" s="4">
        <v>-0.46701399999999998</v>
      </c>
      <c r="FH26" s="4">
        <v>459.98783800000001</v>
      </c>
      <c r="FI26" s="4">
        <v>-0.46701399999999998</v>
      </c>
      <c r="FJ26" s="4">
        <v>-0.46701399999999998</v>
      </c>
      <c r="FK26" s="4">
        <v>-0.46701399999999998</v>
      </c>
      <c r="FL26" s="4">
        <v>-0.46701399999999998</v>
      </c>
      <c r="FM26" s="4">
        <v>-0.46701399999999998</v>
      </c>
      <c r="FN26" s="4">
        <v>-0.46701399999999998</v>
      </c>
      <c r="FO26" s="4">
        <v>-0.46701399999999998</v>
      </c>
      <c r="FP26" s="4">
        <v>-0.46701399999999998</v>
      </c>
      <c r="FQ26" s="4">
        <v>-0.46701399999999998</v>
      </c>
      <c r="FR26" s="4">
        <v>-0.46701399999999998</v>
      </c>
      <c r="FS26" s="4">
        <v>-0.46701399999999998</v>
      </c>
      <c r="FT26" s="4">
        <v>-0.46701399999999998</v>
      </c>
      <c r="FU26" s="4">
        <v>-0.46701399999999998</v>
      </c>
      <c r="FV26" s="4">
        <v>-0.46701399999999998</v>
      </c>
      <c r="FW26" s="4">
        <v>-0.46701399999999998</v>
      </c>
      <c r="FX26" s="4">
        <v>-0.46701399999999998</v>
      </c>
      <c r="FY26" s="4">
        <v>-0.46701399999999998</v>
      </c>
      <c r="FZ26" s="4">
        <v>-0.46701399999999998</v>
      </c>
      <c r="GA26" s="4">
        <v>-0.46701399999999998</v>
      </c>
      <c r="GB26" s="4">
        <v>-0.46701399999999998</v>
      </c>
      <c r="GC26" s="4">
        <v>-0.46701399999999998</v>
      </c>
      <c r="GD26" s="4">
        <v>-0.46701399999999998</v>
      </c>
      <c r="GE26" s="4">
        <v>-0.46701399999999998</v>
      </c>
      <c r="GF26" s="4">
        <v>-0.46701399999999998</v>
      </c>
      <c r="GG26" s="4">
        <v>-0.46701399999999998</v>
      </c>
      <c r="GH26" s="4">
        <v>-0.46701399999999998</v>
      </c>
      <c r="GI26" s="4">
        <v>-0.46701399999999998</v>
      </c>
      <c r="GJ26" s="4">
        <v>-0.46701399999999998</v>
      </c>
      <c r="GK26" s="4">
        <v>-0.46701399999999998</v>
      </c>
      <c r="GM26" s="6"/>
      <c r="GN26" s="3"/>
    </row>
    <row r="27" spans="1:196" x14ac:dyDescent="0.2">
      <c r="A27" s="3"/>
      <c r="B27" s="1">
        <v>43458.500000000058</v>
      </c>
      <c r="C27" s="4">
        <v>-0.50234400000000001</v>
      </c>
      <c r="D27" s="4">
        <v>-0.50234400000000001</v>
      </c>
      <c r="E27" s="4">
        <v>-0.50234400000000001</v>
      </c>
      <c r="F27" s="4">
        <v>-0.50234400000000001</v>
      </c>
      <c r="G27" s="4">
        <v>-0.50234400000000001</v>
      </c>
      <c r="H27" s="4">
        <v>-0.50234400000000001</v>
      </c>
      <c r="I27" s="4">
        <v>-0.50234400000000001</v>
      </c>
      <c r="J27" s="4">
        <v>-0.50234400000000001</v>
      </c>
      <c r="K27" s="4">
        <v>-0.50234400000000001</v>
      </c>
      <c r="L27" s="4">
        <v>-0.50234400000000001</v>
      </c>
      <c r="M27" s="4">
        <v>-0.50234400000000001</v>
      </c>
      <c r="N27" s="4">
        <v>-0.50234400000000001</v>
      </c>
      <c r="O27" s="4">
        <v>-0.50234400000000001</v>
      </c>
      <c r="P27" s="4">
        <v>-0.50234400000000001</v>
      </c>
      <c r="Q27" s="4">
        <v>-0.50234400000000001</v>
      </c>
      <c r="R27" s="4">
        <v>-0.50234400000000001</v>
      </c>
      <c r="S27" s="4">
        <v>-0.50234400000000001</v>
      </c>
      <c r="T27" s="4">
        <v>-0.50234400000000001</v>
      </c>
      <c r="U27" s="4">
        <v>-0.50234400000000001</v>
      </c>
      <c r="V27" s="4">
        <v>-0.50234400000000001</v>
      </c>
      <c r="W27" s="4">
        <v>-0.50234400000000001</v>
      </c>
      <c r="X27" s="4">
        <v>-0.50234400000000001</v>
      </c>
      <c r="Y27" s="4">
        <v>-0.50234400000000001</v>
      </c>
      <c r="Z27" s="4">
        <v>-0.50234400000000001</v>
      </c>
      <c r="AA27" s="4">
        <v>-0.50234400000000001</v>
      </c>
      <c r="AB27" s="4">
        <v>-0.50234400000000001</v>
      </c>
      <c r="AC27" s="4">
        <v>-0.50234400000000001</v>
      </c>
      <c r="AD27" s="4">
        <v>-0.50234400000000001</v>
      </c>
      <c r="AE27" s="4">
        <v>-0.50234400000000001</v>
      </c>
      <c r="AF27" s="4">
        <v>-0.50234400000000001</v>
      </c>
      <c r="AG27" s="4">
        <v>-0.50234400000000001</v>
      </c>
      <c r="AH27" s="4">
        <v>-0.50234400000000001</v>
      </c>
      <c r="AI27" s="4">
        <v>-0.50234400000000001</v>
      </c>
      <c r="AJ27" s="4">
        <v>-0.50234400000000001</v>
      </c>
      <c r="AK27" s="4">
        <v>-0.50234400000000001</v>
      </c>
      <c r="AL27" s="4">
        <v>-0.50234400000000001</v>
      </c>
      <c r="AM27" s="4">
        <v>-0.50234400000000001</v>
      </c>
      <c r="AN27" s="4">
        <v>-0.50234400000000001</v>
      </c>
      <c r="AO27" s="4">
        <v>-0.50234400000000001</v>
      </c>
      <c r="AP27" s="4">
        <v>-0.50234400000000001</v>
      </c>
      <c r="AQ27" s="4">
        <v>-0.50234400000000001</v>
      </c>
      <c r="AR27" s="4">
        <v>-0.50234400000000001</v>
      </c>
      <c r="AS27" s="4">
        <v>-0.50234400000000001</v>
      </c>
      <c r="AT27" s="4">
        <v>-0.50234400000000001</v>
      </c>
      <c r="AU27" s="4">
        <v>-0.50234400000000001</v>
      </c>
      <c r="AV27" s="4">
        <v>-0.50234400000000001</v>
      </c>
      <c r="AW27" s="4">
        <v>-0.50234400000000001</v>
      </c>
      <c r="AX27" s="4">
        <v>-0.50234400000000001</v>
      </c>
      <c r="AY27" s="4">
        <v>-0.50234400000000001</v>
      </c>
      <c r="AZ27" s="4">
        <v>-0.50234400000000001</v>
      </c>
      <c r="BA27" s="4">
        <v>-0.50234400000000001</v>
      </c>
      <c r="BB27" s="4">
        <v>-0.50234400000000001</v>
      </c>
      <c r="BC27" s="4">
        <v>-0.50234400000000001</v>
      </c>
      <c r="BD27" s="4">
        <v>-0.50234400000000001</v>
      </c>
      <c r="BE27" s="4">
        <v>-0.50234400000000001</v>
      </c>
      <c r="BF27" s="4">
        <v>-0.50234400000000001</v>
      </c>
      <c r="BG27" s="4">
        <v>-0.50234400000000001</v>
      </c>
      <c r="BH27" s="4">
        <v>-0.50234400000000001</v>
      </c>
      <c r="BI27" s="4">
        <v>-0.50234400000000001</v>
      </c>
      <c r="BJ27" s="4">
        <v>-0.50234400000000001</v>
      </c>
      <c r="BK27" s="4">
        <v>-0.50234400000000001</v>
      </c>
      <c r="BL27" s="4">
        <v>-0.50234400000000001</v>
      </c>
      <c r="BM27" s="4">
        <v>-0.50234400000000001</v>
      </c>
      <c r="BN27" s="4">
        <v>-0.50234400000000001</v>
      </c>
      <c r="BO27" s="4">
        <v>-0.50234400000000001</v>
      </c>
      <c r="BP27" s="4">
        <v>-0.50234400000000001</v>
      </c>
      <c r="BQ27" s="4">
        <v>-0.50234400000000001</v>
      </c>
      <c r="BR27" s="4">
        <v>-0.50234400000000001</v>
      </c>
      <c r="BS27" s="4">
        <v>-0.50234400000000001</v>
      </c>
      <c r="BT27" s="4">
        <v>-0.50234400000000001</v>
      </c>
      <c r="BU27" s="4">
        <v>-0.50234400000000001</v>
      </c>
      <c r="BV27" s="4">
        <v>-0.50234400000000001</v>
      </c>
      <c r="BW27" s="4">
        <v>-0.50234400000000001</v>
      </c>
      <c r="BX27" s="4">
        <v>-0.50234400000000001</v>
      </c>
      <c r="BY27" s="4">
        <v>-0.50234400000000001</v>
      </c>
      <c r="BZ27" s="4">
        <v>-0.50234400000000001</v>
      </c>
      <c r="CA27" s="4">
        <v>-0.50234400000000001</v>
      </c>
      <c r="CB27" s="4">
        <v>-0.50234400000000001</v>
      </c>
      <c r="CC27" s="4">
        <v>-0.50234400000000001</v>
      </c>
      <c r="CD27" s="4">
        <v>-0.50234400000000001</v>
      </c>
      <c r="CE27" s="4">
        <v>-0.50234400000000001</v>
      </c>
      <c r="CF27" s="4">
        <v>-0.50234400000000001</v>
      </c>
      <c r="CG27" s="4">
        <v>-0.50234400000000001</v>
      </c>
      <c r="CH27" s="4">
        <v>-0.50234400000000001</v>
      </c>
      <c r="CI27" s="4">
        <v>-0.50234400000000001</v>
      </c>
      <c r="CJ27" s="4">
        <v>-0.50234400000000001</v>
      </c>
      <c r="CK27" s="4">
        <v>-0.50234400000000001</v>
      </c>
      <c r="CL27" s="4">
        <v>-0.50234400000000001</v>
      </c>
      <c r="CM27" s="4">
        <v>-0.50234400000000001</v>
      </c>
      <c r="CN27" s="4">
        <v>-0.50234400000000001</v>
      </c>
      <c r="CO27" s="4">
        <v>-0.50234400000000001</v>
      </c>
      <c r="CP27" s="4">
        <v>-0.50234400000000001</v>
      </c>
      <c r="CQ27" s="4">
        <v>-0.50234400000000001</v>
      </c>
      <c r="CR27" s="4">
        <v>-0.50234400000000001</v>
      </c>
      <c r="CS27" s="4">
        <v>-0.50234400000000001</v>
      </c>
      <c r="CT27" s="4">
        <v>-0.50234400000000001</v>
      </c>
      <c r="CU27" s="4">
        <v>-0.50234400000000001</v>
      </c>
      <c r="CV27" s="4">
        <v>-0.50234400000000001</v>
      </c>
      <c r="CW27" s="4">
        <v>-0.50234400000000001</v>
      </c>
      <c r="CX27" s="4">
        <v>-0.50234400000000001</v>
      </c>
      <c r="CY27" s="4">
        <v>-0.50234400000000001</v>
      </c>
      <c r="CZ27" s="4">
        <v>-0.50234400000000001</v>
      </c>
      <c r="DA27" s="4">
        <v>-0.50234400000000001</v>
      </c>
      <c r="DB27" s="4">
        <v>-0.50234400000000001</v>
      </c>
      <c r="DC27" s="4">
        <v>-0.50234400000000001</v>
      </c>
      <c r="DD27" s="4">
        <v>-0.50234400000000001</v>
      </c>
      <c r="DE27" s="4">
        <v>-0.50234400000000001</v>
      </c>
      <c r="DF27" s="4">
        <v>-0.50234400000000001</v>
      </c>
      <c r="DG27" s="4">
        <v>-0.50234400000000001</v>
      </c>
      <c r="DH27" s="4">
        <v>-0.50234400000000001</v>
      </c>
      <c r="DI27" s="4">
        <v>-0.50234400000000001</v>
      </c>
      <c r="DJ27" s="4">
        <v>-0.50234400000000001</v>
      </c>
      <c r="DK27" s="4">
        <v>-0.50234400000000001</v>
      </c>
      <c r="DL27" s="4">
        <v>-0.50234400000000001</v>
      </c>
      <c r="DM27" s="4">
        <v>-0.50234400000000001</v>
      </c>
      <c r="DN27" s="4">
        <v>-0.50234400000000001</v>
      </c>
      <c r="DO27" s="4">
        <v>-0.50234400000000001</v>
      </c>
      <c r="DP27" s="4">
        <v>-0.50234400000000001</v>
      </c>
      <c r="DQ27" s="4">
        <v>-0.50234400000000001</v>
      </c>
      <c r="DR27" s="4">
        <v>-0.50234400000000001</v>
      </c>
      <c r="DS27" s="4">
        <v>-0.50234400000000001</v>
      </c>
      <c r="DT27" s="4">
        <v>-0.50234400000000001</v>
      </c>
      <c r="DU27" s="4">
        <v>-0.50234400000000001</v>
      </c>
      <c r="DV27" s="4">
        <v>-0.50234400000000001</v>
      </c>
      <c r="DW27" s="4">
        <v>-0.50234400000000001</v>
      </c>
      <c r="DX27" s="4">
        <v>-0.50234400000000001</v>
      </c>
      <c r="DY27" s="4">
        <v>-0.50234400000000001</v>
      </c>
      <c r="DZ27" s="4">
        <v>-0.50234400000000001</v>
      </c>
      <c r="EA27" s="4">
        <v>-0.50234400000000001</v>
      </c>
      <c r="EB27" s="4">
        <v>-0.50234400000000001</v>
      </c>
      <c r="EC27" s="4">
        <v>-0.50234400000000001</v>
      </c>
      <c r="ED27" s="4">
        <v>-0.50234400000000001</v>
      </c>
      <c r="EE27" s="4">
        <v>-0.50234400000000001</v>
      </c>
      <c r="EF27" s="4">
        <v>-0.50234400000000001</v>
      </c>
      <c r="EG27" s="4">
        <v>-0.50234400000000001</v>
      </c>
      <c r="EH27" s="4">
        <v>-0.50234400000000001</v>
      </c>
      <c r="EI27" s="4">
        <v>-0.50234400000000001</v>
      </c>
      <c r="EJ27" s="4">
        <v>-0.50234400000000001</v>
      </c>
      <c r="EK27" s="4">
        <v>-0.50234400000000001</v>
      </c>
      <c r="EL27" s="4">
        <v>-0.50234400000000001</v>
      </c>
      <c r="EM27" s="4">
        <v>-0.50234400000000001</v>
      </c>
      <c r="EN27" s="4">
        <v>-0.50234400000000001</v>
      </c>
      <c r="EO27" s="4">
        <v>-0.50234400000000001</v>
      </c>
      <c r="EP27" s="4">
        <v>-0.50234400000000001</v>
      </c>
      <c r="EQ27" s="4">
        <v>-0.50234400000000001</v>
      </c>
      <c r="ER27" s="4">
        <v>-0.50234400000000001</v>
      </c>
      <c r="ES27" s="4">
        <v>-0.50234400000000001</v>
      </c>
      <c r="ET27" s="4">
        <v>-0.50234400000000001</v>
      </c>
      <c r="EU27" s="4">
        <v>-0.50234400000000001</v>
      </c>
      <c r="EV27" s="4">
        <v>-0.50234400000000001</v>
      </c>
      <c r="EW27" s="4">
        <v>-0.50234400000000001</v>
      </c>
      <c r="EX27" s="4">
        <v>-0.50234400000000001</v>
      </c>
      <c r="EY27" s="4">
        <v>-0.50234400000000001</v>
      </c>
      <c r="EZ27" s="4">
        <v>-0.50234400000000001</v>
      </c>
      <c r="FA27" s="4">
        <v>-0.50234400000000001</v>
      </c>
      <c r="FB27" s="4">
        <v>-0.50234400000000001</v>
      </c>
      <c r="FC27" s="4">
        <v>-0.50234400000000001</v>
      </c>
      <c r="FD27" s="4">
        <v>-0.50234400000000001</v>
      </c>
      <c r="FE27" s="4">
        <v>-0.50234400000000001</v>
      </c>
      <c r="FF27" s="4">
        <v>-0.50234400000000001</v>
      </c>
      <c r="FG27" s="4">
        <v>-0.50234400000000001</v>
      </c>
      <c r="FH27" s="4">
        <v>460.13297</v>
      </c>
      <c r="FI27" s="4">
        <v>-0.50234400000000001</v>
      </c>
      <c r="FJ27" s="4">
        <v>-0.50234400000000001</v>
      </c>
      <c r="FK27" s="4">
        <v>-0.50234400000000001</v>
      </c>
      <c r="FL27" s="4">
        <v>-0.50234400000000001</v>
      </c>
      <c r="FM27" s="4">
        <v>-0.50234400000000001</v>
      </c>
      <c r="FN27" s="4">
        <v>-0.50234400000000001</v>
      </c>
      <c r="FO27" s="4">
        <v>-0.50234400000000001</v>
      </c>
      <c r="FP27" s="4">
        <v>-0.50234400000000001</v>
      </c>
      <c r="FQ27" s="4">
        <v>-0.50234400000000001</v>
      </c>
      <c r="FR27" s="4">
        <v>-0.50234400000000001</v>
      </c>
      <c r="FS27" s="4">
        <v>-0.50234400000000001</v>
      </c>
      <c r="FT27" s="4">
        <v>-0.50234400000000001</v>
      </c>
      <c r="FU27" s="4">
        <v>-0.50234400000000001</v>
      </c>
      <c r="FV27" s="4">
        <v>-0.50234400000000001</v>
      </c>
      <c r="FW27" s="4">
        <v>-0.50234400000000001</v>
      </c>
      <c r="FX27" s="4">
        <v>-0.50234400000000001</v>
      </c>
      <c r="FY27" s="4">
        <v>-0.50234400000000001</v>
      </c>
      <c r="FZ27" s="4">
        <v>-0.50234400000000001</v>
      </c>
      <c r="GA27" s="4">
        <v>-0.50234400000000001</v>
      </c>
      <c r="GB27" s="4">
        <v>-0.50234400000000001</v>
      </c>
      <c r="GC27" s="4">
        <v>-0.50234400000000001</v>
      </c>
      <c r="GD27" s="4">
        <v>-0.50234400000000001</v>
      </c>
      <c r="GE27" s="4">
        <v>-0.50234400000000001</v>
      </c>
      <c r="GF27" s="4">
        <v>-0.50234400000000001</v>
      </c>
      <c r="GG27" s="4">
        <v>-0.50234400000000001</v>
      </c>
      <c r="GH27" s="4">
        <v>-0.50234400000000001</v>
      </c>
      <c r="GI27" s="4">
        <v>-0.50234400000000001</v>
      </c>
      <c r="GJ27" s="4">
        <v>-0.50234400000000001</v>
      </c>
      <c r="GK27" s="4">
        <v>-0.50234400000000001</v>
      </c>
      <c r="GM27" s="6"/>
      <c r="GN27" s="3"/>
    </row>
    <row r="28" spans="1:196" x14ac:dyDescent="0.2">
      <c r="A28" s="3"/>
      <c r="B28" s="1">
        <v>43458.520833333394</v>
      </c>
      <c r="C28" s="4">
        <v>-0.582117</v>
      </c>
      <c r="D28" s="4">
        <v>-0.582117</v>
      </c>
      <c r="E28" s="4">
        <v>-0.582117</v>
      </c>
      <c r="F28" s="4">
        <v>-0.582117</v>
      </c>
      <c r="G28" s="4">
        <v>-0.582117</v>
      </c>
      <c r="H28" s="4">
        <v>-0.582117</v>
      </c>
      <c r="I28" s="4">
        <v>-0.582117</v>
      </c>
      <c r="J28" s="4">
        <v>-0.582117</v>
      </c>
      <c r="K28" s="4">
        <v>-0.582117</v>
      </c>
      <c r="L28" s="4">
        <v>-0.582117</v>
      </c>
      <c r="M28" s="4">
        <v>-0.582117</v>
      </c>
      <c r="N28" s="4">
        <v>-0.582117</v>
      </c>
      <c r="O28" s="4">
        <v>-0.582117</v>
      </c>
      <c r="P28" s="4">
        <v>-0.582117</v>
      </c>
      <c r="Q28" s="4">
        <v>-0.582117</v>
      </c>
      <c r="R28" s="4">
        <v>-0.582117</v>
      </c>
      <c r="S28" s="4">
        <v>-0.582117</v>
      </c>
      <c r="T28" s="4">
        <v>-0.582117</v>
      </c>
      <c r="U28" s="4">
        <v>-0.582117</v>
      </c>
      <c r="V28" s="4">
        <v>-0.582117</v>
      </c>
      <c r="W28" s="4">
        <v>-0.582117</v>
      </c>
      <c r="X28" s="4">
        <v>-0.582117</v>
      </c>
      <c r="Y28" s="4">
        <v>-0.582117</v>
      </c>
      <c r="Z28" s="4">
        <v>-0.582117</v>
      </c>
      <c r="AA28" s="4">
        <v>-0.582117</v>
      </c>
      <c r="AB28" s="4">
        <v>-0.582117</v>
      </c>
      <c r="AC28" s="4">
        <v>-0.582117</v>
      </c>
      <c r="AD28" s="4">
        <v>-0.582117</v>
      </c>
      <c r="AE28" s="4">
        <v>-0.582117</v>
      </c>
      <c r="AF28" s="4">
        <v>-0.582117</v>
      </c>
      <c r="AG28" s="4">
        <v>-0.582117</v>
      </c>
      <c r="AH28" s="4">
        <v>-0.582117</v>
      </c>
      <c r="AI28" s="4">
        <v>-0.582117</v>
      </c>
      <c r="AJ28" s="4">
        <v>-0.582117</v>
      </c>
      <c r="AK28" s="4">
        <v>-0.582117</v>
      </c>
      <c r="AL28" s="4">
        <v>-0.582117</v>
      </c>
      <c r="AM28" s="4">
        <v>-0.582117</v>
      </c>
      <c r="AN28" s="4">
        <v>-0.582117</v>
      </c>
      <c r="AO28" s="4">
        <v>-0.582117</v>
      </c>
      <c r="AP28" s="4">
        <v>-0.582117</v>
      </c>
      <c r="AQ28" s="4">
        <v>-0.582117</v>
      </c>
      <c r="AR28" s="4">
        <v>-0.582117</v>
      </c>
      <c r="AS28" s="4">
        <v>-0.582117</v>
      </c>
      <c r="AT28" s="4">
        <v>-0.582117</v>
      </c>
      <c r="AU28" s="4">
        <v>-0.582117</v>
      </c>
      <c r="AV28" s="4">
        <v>-0.582117</v>
      </c>
      <c r="AW28" s="4">
        <v>-0.582117</v>
      </c>
      <c r="AX28" s="4">
        <v>-0.582117</v>
      </c>
      <c r="AY28" s="4">
        <v>-0.582117</v>
      </c>
      <c r="AZ28" s="4">
        <v>-0.582117</v>
      </c>
      <c r="BA28" s="4">
        <v>-0.582117</v>
      </c>
      <c r="BB28" s="4">
        <v>-0.582117</v>
      </c>
      <c r="BC28" s="4">
        <v>-0.582117</v>
      </c>
      <c r="BD28" s="4">
        <v>-0.582117</v>
      </c>
      <c r="BE28" s="4">
        <v>-0.582117</v>
      </c>
      <c r="BF28" s="4">
        <v>-0.582117</v>
      </c>
      <c r="BG28" s="4">
        <v>-0.582117</v>
      </c>
      <c r="BH28" s="4">
        <v>-0.582117</v>
      </c>
      <c r="BI28" s="4">
        <v>-0.582117</v>
      </c>
      <c r="BJ28" s="4">
        <v>-0.58211700000000011</v>
      </c>
      <c r="BK28" s="4">
        <v>-0.582117</v>
      </c>
      <c r="BL28" s="4">
        <v>-0.582117</v>
      </c>
      <c r="BM28" s="4">
        <v>-0.582117</v>
      </c>
      <c r="BN28" s="4">
        <v>-0.582117</v>
      </c>
      <c r="BO28" s="4">
        <v>-0.582117</v>
      </c>
      <c r="BP28" s="4">
        <v>-0.582117</v>
      </c>
      <c r="BQ28" s="4">
        <v>-0.582117</v>
      </c>
      <c r="BR28" s="4">
        <v>-0.582117</v>
      </c>
      <c r="BS28" s="4">
        <v>-0.582117</v>
      </c>
      <c r="BT28" s="4">
        <v>-0.582117</v>
      </c>
      <c r="BU28" s="4">
        <v>-0.582117</v>
      </c>
      <c r="BV28" s="4">
        <v>-0.582117</v>
      </c>
      <c r="BW28" s="4">
        <v>-0.582117</v>
      </c>
      <c r="BX28" s="4">
        <v>-0.582117</v>
      </c>
      <c r="BY28" s="4">
        <v>-0.582117</v>
      </c>
      <c r="BZ28" s="4">
        <v>-0.582117</v>
      </c>
      <c r="CA28" s="4">
        <v>-0.582117</v>
      </c>
      <c r="CB28" s="4">
        <v>-0.582117</v>
      </c>
      <c r="CC28" s="4">
        <v>-0.582117</v>
      </c>
      <c r="CD28" s="4">
        <v>-0.582117</v>
      </c>
      <c r="CE28" s="4">
        <v>-0.582117</v>
      </c>
      <c r="CF28" s="4">
        <v>-0.582117</v>
      </c>
      <c r="CG28" s="4">
        <v>-0.582117</v>
      </c>
      <c r="CH28" s="4">
        <v>-0.582117</v>
      </c>
      <c r="CI28" s="4">
        <v>-0.582117</v>
      </c>
      <c r="CJ28" s="4">
        <v>-0.582117</v>
      </c>
      <c r="CK28" s="4">
        <v>-0.582117</v>
      </c>
      <c r="CL28" s="4">
        <v>-0.582117</v>
      </c>
      <c r="CM28" s="4">
        <v>-0.582117</v>
      </c>
      <c r="CN28" s="4">
        <v>-0.582117</v>
      </c>
      <c r="CO28" s="4">
        <v>-0.582117</v>
      </c>
      <c r="CP28" s="4">
        <v>-0.582117</v>
      </c>
      <c r="CQ28" s="4">
        <v>-0.582117</v>
      </c>
      <c r="CR28" s="4">
        <v>-0.582117</v>
      </c>
      <c r="CS28" s="4">
        <v>-0.582117</v>
      </c>
      <c r="CT28" s="4">
        <v>-0.582117</v>
      </c>
      <c r="CU28" s="4">
        <v>-0.582117</v>
      </c>
      <c r="CV28" s="4">
        <v>-0.582117</v>
      </c>
      <c r="CW28" s="4">
        <v>-0.582117</v>
      </c>
      <c r="CX28" s="4">
        <v>-0.582117</v>
      </c>
      <c r="CY28" s="4">
        <v>-0.582117</v>
      </c>
      <c r="CZ28" s="4">
        <v>-0.582117</v>
      </c>
      <c r="DA28" s="4">
        <v>-0.582117</v>
      </c>
      <c r="DB28" s="4">
        <v>-0.582117</v>
      </c>
      <c r="DC28" s="4">
        <v>-0.582117</v>
      </c>
      <c r="DD28" s="4">
        <v>-0.582117</v>
      </c>
      <c r="DE28" s="4">
        <v>-0.582117</v>
      </c>
      <c r="DF28" s="4">
        <v>-0.582117</v>
      </c>
      <c r="DG28" s="4">
        <v>-0.582117</v>
      </c>
      <c r="DH28" s="4">
        <v>-0.582117</v>
      </c>
      <c r="DI28" s="4">
        <v>-0.582117</v>
      </c>
      <c r="DJ28" s="4">
        <v>-0.582117</v>
      </c>
      <c r="DK28" s="4">
        <v>-0.582117</v>
      </c>
      <c r="DL28" s="4">
        <v>-0.582117</v>
      </c>
      <c r="DM28" s="4">
        <v>-0.582117</v>
      </c>
      <c r="DN28" s="4">
        <v>-0.582117</v>
      </c>
      <c r="DO28" s="4">
        <v>-0.582117</v>
      </c>
      <c r="DP28" s="4">
        <v>-0.582117</v>
      </c>
      <c r="DQ28" s="4">
        <v>-0.582117</v>
      </c>
      <c r="DR28" s="4">
        <v>-0.582117</v>
      </c>
      <c r="DS28" s="4">
        <v>-0.582117</v>
      </c>
      <c r="DT28" s="4">
        <v>-0.582117</v>
      </c>
      <c r="DU28" s="4">
        <v>-0.582117</v>
      </c>
      <c r="DV28" s="4">
        <v>-0.582117</v>
      </c>
      <c r="DW28" s="4">
        <v>-0.582117</v>
      </c>
      <c r="DX28" s="4">
        <v>-0.582117</v>
      </c>
      <c r="DY28" s="4">
        <v>-0.582117</v>
      </c>
      <c r="DZ28" s="4">
        <v>-0.582117</v>
      </c>
      <c r="EA28" s="4">
        <v>-0.582117</v>
      </c>
      <c r="EB28" s="4">
        <v>-0.582117</v>
      </c>
      <c r="EC28" s="4">
        <v>-0.582117</v>
      </c>
      <c r="ED28" s="4">
        <v>-0.582117</v>
      </c>
      <c r="EE28" s="4">
        <v>-0.582117</v>
      </c>
      <c r="EF28" s="4">
        <v>-0.582117</v>
      </c>
      <c r="EG28" s="4">
        <v>-0.582117</v>
      </c>
      <c r="EH28" s="4">
        <v>-0.582117</v>
      </c>
      <c r="EI28" s="4">
        <v>-0.582117</v>
      </c>
      <c r="EJ28" s="4">
        <v>-0.582117</v>
      </c>
      <c r="EK28" s="4">
        <v>-0.582117</v>
      </c>
      <c r="EL28" s="4">
        <v>-0.582117</v>
      </c>
      <c r="EM28" s="4">
        <v>-0.582117</v>
      </c>
      <c r="EN28" s="4">
        <v>-0.582117</v>
      </c>
      <c r="EO28" s="4">
        <v>-0.582117</v>
      </c>
      <c r="EP28" s="4">
        <v>-0.582117</v>
      </c>
      <c r="EQ28" s="4">
        <v>-0.582117</v>
      </c>
      <c r="ER28" s="4">
        <v>-0.582117</v>
      </c>
      <c r="ES28" s="4">
        <v>-0.582117</v>
      </c>
      <c r="ET28" s="4">
        <v>-0.582117</v>
      </c>
      <c r="EU28" s="4">
        <v>-0.582117</v>
      </c>
      <c r="EV28" s="4">
        <v>-0.582117</v>
      </c>
      <c r="EW28" s="4">
        <v>-0.582117</v>
      </c>
      <c r="EX28" s="4">
        <v>-0.582117</v>
      </c>
      <c r="EY28" s="4">
        <v>-0.582117</v>
      </c>
      <c r="EZ28" s="4">
        <v>-0.582117</v>
      </c>
      <c r="FA28" s="4">
        <v>-0.582117</v>
      </c>
      <c r="FB28" s="4">
        <v>-0.582117</v>
      </c>
      <c r="FC28" s="4">
        <v>-0.582117</v>
      </c>
      <c r="FD28" s="4">
        <v>-0.582117</v>
      </c>
      <c r="FE28" s="4">
        <v>-0.582117</v>
      </c>
      <c r="FF28" s="4">
        <v>-0.582117</v>
      </c>
      <c r="FG28" s="4">
        <v>-0.582117</v>
      </c>
      <c r="FH28" s="4">
        <v>460.12309699999997</v>
      </c>
      <c r="FI28" s="4">
        <v>-0.582117</v>
      </c>
      <c r="FJ28" s="4">
        <v>-0.582117</v>
      </c>
      <c r="FK28" s="4">
        <v>-0.582117</v>
      </c>
      <c r="FL28" s="4">
        <v>-0.582117</v>
      </c>
      <c r="FM28" s="4">
        <v>-0.582117</v>
      </c>
      <c r="FN28" s="4">
        <v>-0.582117</v>
      </c>
      <c r="FO28" s="4">
        <v>-0.582117</v>
      </c>
      <c r="FP28" s="4">
        <v>-0.582117</v>
      </c>
      <c r="FQ28" s="4">
        <v>-0.582117</v>
      </c>
      <c r="FR28" s="4">
        <v>-0.582117</v>
      </c>
      <c r="FS28" s="4">
        <v>-0.582117</v>
      </c>
      <c r="FT28" s="4">
        <v>-0.582117</v>
      </c>
      <c r="FU28" s="4">
        <v>-0.582117</v>
      </c>
      <c r="FV28" s="4">
        <v>-0.582117</v>
      </c>
      <c r="FW28" s="4">
        <v>-0.582117</v>
      </c>
      <c r="FX28" s="4">
        <v>-0.582117</v>
      </c>
      <c r="FY28" s="4">
        <v>-0.582117</v>
      </c>
      <c r="FZ28" s="4">
        <v>-0.582117</v>
      </c>
      <c r="GA28" s="4">
        <v>-0.582117</v>
      </c>
      <c r="GB28" s="4">
        <v>-0.582117</v>
      </c>
      <c r="GC28" s="4">
        <v>-0.582117</v>
      </c>
      <c r="GD28" s="4">
        <v>-0.582117</v>
      </c>
      <c r="GE28" s="4">
        <v>-0.582117</v>
      </c>
      <c r="GF28" s="4">
        <v>-0.582117</v>
      </c>
      <c r="GG28" s="4">
        <v>-0.582117</v>
      </c>
      <c r="GH28" s="4">
        <v>-0.582117</v>
      </c>
      <c r="GI28" s="4">
        <v>-0.582117</v>
      </c>
      <c r="GJ28" s="4">
        <v>-0.582117</v>
      </c>
      <c r="GK28" s="4">
        <v>-0.582117</v>
      </c>
      <c r="GM28" s="6"/>
      <c r="GN28" s="3"/>
    </row>
    <row r="29" spans="1:196" x14ac:dyDescent="0.2">
      <c r="A29" s="3"/>
      <c r="B29" s="1">
        <v>43458.54166666673</v>
      </c>
      <c r="C29" s="4">
        <v>-0.739977</v>
      </c>
      <c r="D29" s="4">
        <v>-0.739977</v>
      </c>
      <c r="E29" s="4">
        <v>-0.739977</v>
      </c>
      <c r="F29" s="4">
        <v>-0.739977</v>
      </c>
      <c r="G29" s="4">
        <v>-0.739977</v>
      </c>
      <c r="H29" s="4">
        <v>-0.739977</v>
      </c>
      <c r="I29" s="4">
        <v>-0.739977</v>
      </c>
      <c r="J29" s="4">
        <v>-0.739977</v>
      </c>
      <c r="K29" s="4">
        <v>-0.739977</v>
      </c>
      <c r="L29" s="4">
        <v>-0.739977</v>
      </c>
      <c r="M29" s="4">
        <v>-0.739977</v>
      </c>
      <c r="N29" s="4">
        <v>-0.739977</v>
      </c>
      <c r="O29" s="4">
        <v>-0.739977</v>
      </c>
      <c r="P29" s="4">
        <v>-0.739977</v>
      </c>
      <c r="Q29" s="4">
        <v>-0.739977</v>
      </c>
      <c r="R29" s="4">
        <v>-0.739977</v>
      </c>
      <c r="S29" s="4">
        <v>-0.739977</v>
      </c>
      <c r="T29" s="4">
        <v>-0.739977</v>
      </c>
      <c r="U29" s="4">
        <v>-0.739977</v>
      </c>
      <c r="V29" s="4">
        <v>-0.739977</v>
      </c>
      <c r="W29" s="4">
        <v>-0.739977</v>
      </c>
      <c r="X29" s="4">
        <v>-0.739977</v>
      </c>
      <c r="Y29" s="4">
        <v>-0.739977</v>
      </c>
      <c r="Z29" s="4">
        <v>-0.739977</v>
      </c>
      <c r="AA29" s="4">
        <v>-0.739977</v>
      </c>
      <c r="AB29" s="4">
        <v>-0.739977</v>
      </c>
      <c r="AC29" s="4">
        <v>-0.739977</v>
      </c>
      <c r="AD29" s="4">
        <v>-0.739977</v>
      </c>
      <c r="AE29" s="4">
        <v>-0.739977</v>
      </c>
      <c r="AF29" s="4">
        <v>-0.739977</v>
      </c>
      <c r="AG29" s="4">
        <v>-0.739977</v>
      </c>
      <c r="AH29" s="4">
        <v>-0.739977</v>
      </c>
      <c r="AI29" s="4">
        <v>-0.739977</v>
      </c>
      <c r="AJ29" s="4">
        <v>-0.739977</v>
      </c>
      <c r="AK29" s="4">
        <v>-0.739977</v>
      </c>
      <c r="AL29" s="4">
        <v>-0.739977</v>
      </c>
      <c r="AM29" s="4">
        <v>-0.739977</v>
      </c>
      <c r="AN29" s="4">
        <v>-0.739977</v>
      </c>
      <c r="AO29" s="4">
        <v>-0.739977</v>
      </c>
      <c r="AP29" s="4">
        <v>-0.739977</v>
      </c>
      <c r="AQ29" s="4">
        <v>-0.739977</v>
      </c>
      <c r="AR29" s="4">
        <v>-0.739977</v>
      </c>
      <c r="AS29" s="4">
        <v>-0.739977</v>
      </c>
      <c r="AT29" s="4">
        <v>-0.739977</v>
      </c>
      <c r="AU29" s="4">
        <v>-0.739977</v>
      </c>
      <c r="AV29" s="4">
        <v>-0.739977</v>
      </c>
      <c r="AW29" s="4">
        <v>-0.739977</v>
      </c>
      <c r="AX29" s="4">
        <v>-0.739977</v>
      </c>
      <c r="AY29" s="4">
        <v>-0.739977</v>
      </c>
      <c r="AZ29" s="4">
        <v>-0.739977</v>
      </c>
      <c r="BA29" s="4">
        <v>-0.739977</v>
      </c>
      <c r="BB29" s="4">
        <v>-0.739977</v>
      </c>
      <c r="BC29" s="4">
        <v>-0.739977</v>
      </c>
      <c r="BD29" s="4">
        <v>-0.739977</v>
      </c>
      <c r="BE29" s="4">
        <v>-0.739977</v>
      </c>
      <c r="BF29" s="4">
        <v>-0.739977</v>
      </c>
      <c r="BG29" s="4">
        <v>-0.739977</v>
      </c>
      <c r="BH29" s="4">
        <v>-0.739977</v>
      </c>
      <c r="BI29" s="4">
        <v>-0.739977</v>
      </c>
      <c r="BJ29" s="4">
        <v>-0.739977</v>
      </c>
      <c r="BK29" s="4">
        <v>-0.739977</v>
      </c>
      <c r="BL29" s="4">
        <v>-0.739977</v>
      </c>
      <c r="BM29" s="4">
        <v>-0.739977</v>
      </c>
      <c r="BN29" s="4">
        <v>-0.739977</v>
      </c>
      <c r="BO29" s="4">
        <v>-0.739977</v>
      </c>
      <c r="BP29" s="4">
        <v>-0.739977</v>
      </c>
      <c r="BQ29" s="4">
        <v>-0.739977</v>
      </c>
      <c r="BR29" s="4">
        <v>-0.739977</v>
      </c>
      <c r="BS29" s="4">
        <v>-0.739977</v>
      </c>
      <c r="BT29" s="4">
        <v>-0.739977</v>
      </c>
      <c r="BU29" s="4">
        <v>-0.739977</v>
      </c>
      <c r="BV29" s="4">
        <v>-0.739977</v>
      </c>
      <c r="BW29" s="4">
        <v>-0.739977</v>
      </c>
      <c r="BX29" s="4">
        <v>-0.739977</v>
      </c>
      <c r="BY29" s="4">
        <v>-0.739977</v>
      </c>
      <c r="BZ29" s="4">
        <v>-0.739977</v>
      </c>
      <c r="CA29" s="4">
        <v>-0.739977</v>
      </c>
      <c r="CB29" s="4">
        <v>-0.739977</v>
      </c>
      <c r="CC29" s="4">
        <v>-0.739977</v>
      </c>
      <c r="CD29" s="4">
        <v>-0.739977</v>
      </c>
      <c r="CE29" s="4">
        <v>-0.739977</v>
      </c>
      <c r="CF29" s="4">
        <v>-0.739977</v>
      </c>
      <c r="CG29" s="4">
        <v>-0.739977</v>
      </c>
      <c r="CH29" s="4">
        <v>-0.739977</v>
      </c>
      <c r="CI29" s="4">
        <v>-0.739977</v>
      </c>
      <c r="CJ29" s="4">
        <v>-0.739977</v>
      </c>
      <c r="CK29" s="4">
        <v>-0.739977</v>
      </c>
      <c r="CL29" s="4">
        <v>-0.739977</v>
      </c>
      <c r="CM29" s="4">
        <v>-0.739977</v>
      </c>
      <c r="CN29" s="4">
        <v>-0.739977</v>
      </c>
      <c r="CO29" s="4">
        <v>-0.739977</v>
      </c>
      <c r="CP29" s="4">
        <v>-0.739977</v>
      </c>
      <c r="CQ29" s="4">
        <v>-0.739977</v>
      </c>
      <c r="CR29" s="4">
        <v>-0.739977</v>
      </c>
      <c r="CS29" s="4">
        <v>-0.739977</v>
      </c>
      <c r="CT29" s="4">
        <v>-0.739977</v>
      </c>
      <c r="CU29" s="4">
        <v>-0.739977</v>
      </c>
      <c r="CV29" s="4">
        <v>-0.739977</v>
      </c>
      <c r="CW29" s="4">
        <v>-0.739977</v>
      </c>
      <c r="CX29" s="4">
        <v>-0.739977</v>
      </c>
      <c r="CY29" s="4">
        <v>-0.739977</v>
      </c>
      <c r="CZ29" s="4">
        <v>-0.739977</v>
      </c>
      <c r="DA29" s="4">
        <v>-0.739977</v>
      </c>
      <c r="DB29" s="4">
        <v>-0.739977</v>
      </c>
      <c r="DC29" s="4">
        <v>-0.739977</v>
      </c>
      <c r="DD29" s="4">
        <v>-0.739977</v>
      </c>
      <c r="DE29" s="4">
        <v>-0.739977</v>
      </c>
      <c r="DF29" s="4">
        <v>-0.739977</v>
      </c>
      <c r="DG29" s="4">
        <v>-0.739977</v>
      </c>
      <c r="DH29" s="4">
        <v>-0.739977</v>
      </c>
      <c r="DI29" s="4">
        <v>-0.739977</v>
      </c>
      <c r="DJ29" s="4">
        <v>-0.739977</v>
      </c>
      <c r="DK29" s="4">
        <v>-0.739977</v>
      </c>
      <c r="DL29" s="4">
        <v>-0.739977</v>
      </c>
      <c r="DM29" s="4">
        <v>-0.739977</v>
      </c>
      <c r="DN29" s="4">
        <v>-0.739977</v>
      </c>
      <c r="DO29" s="4">
        <v>-0.739977</v>
      </c>
      <c r="DP29" s="4">
        <v>-0.739977</v>
      </c>
      <c r="DQ29" s="4">
        <v>-0.739977</v>
      </c>
      <c r="DR29" s="4">
        <v>-0.739977</v>
      </c>
      <c r="DS29" s="4">
        <v>-0.739977</v>
      </c>
      <c r="DT29" s="4">
        <v>-0.739977</v>
      </c>
      <c r="DU29" s="4">
        <v>-0.739977</v>
      </c>
      <c r="DV29" s="4">
        <v>-0.739977</v>
      </c>
      <c r="DW29" s="4">
        <v>-0.739977</v>
      </c>
      <c r="DX29" s="4">
        <v>-0.739977</v>
      </c>
      <c r="DY29" s="4">
        <v>-0.739977</v>
      </c>
      <c r="DZ29" s="4">
        <v>-0.739977</v>
      </c>
      <c r="EA29" s="4">
        <v>-0.739977</v>
      </c>
      <c r="EB29" s="4">
        <v>-0.739977</v>
      </c>
      <c r="EC29" s="4">
        <v>-0.739977</v>
      </c>
      <c r="ED29" s="4">
        <v>-0.739977</v>
      </c>
      <c r="EE29" s="4">
        <v>-0.739977</v>
      </c>
      <c r="EF29" s="4">
        <v>-0.739977</v>
      </c>
      <c r="EG29" s="4">
        <v>-0.739977</v>
      </c>
      <c r="EH29" s="4">
        <v>-0.739977</v>
      </c>
      <c r="EI29" s="4">
        <v>-0.739977</v>
      </c>
      <c r="EJ29" s="4">
        <v>-0.739977</v>
      </c>
      <c r="EK29" s="4">
        <v>-0.739977</v>
      </c>
      <c r="EL29" s="4">
        <v>-0.739977</v>
      </c>
      <c r="EM29" s="4">
        <v>-0.739977</v>
      </c>
      <c r="EN29" s="4">
        <v>-0.739977</v>
      </c>
      <c r="EO29" s="4">
        <v>-0.739977</v>
      </c>
      <c r="EP29" s="4">
        <v>-0.739977</v>
      </c>
      <c r="EQ29" s="4">
        <v>-0.739977</v>
      </c>
      <c r="ER29" s="4">
        <v>-0.739977</v>
      </c>
      <c r="ES29" s="4">
        <v>-0.739977</v>
      </c>
      <c r="ET29" s="4">
        <v>-0.739977</v>
      </c>
      <c r="EU29" s="4">
        <v>-0.739977</v>
      </c>
      <c r="EV29" s="4">
        <v>-0.739977</v>
      </c>
      <c r="EW29" s="4">
        <v>-0.739977</v>
      </c>
      <c r="EX29" s="4">
        <v>-0.739977</v>
      </c>
      <c r="EY29" s="4">
        <v>-0.739977</v>
      </c>
      <c r="EZ29" s="4">
        <v>-0.739977</v>
      </c>
      <c r="FA29" s="4">
        <v>-0.739977</v>
      </c>
      <c r="FB29" s="4">
        <v>-0.739977</v>
      </c>
      <c r="FC29" s="4">
        <v>-0.739977</v>
      </c>
      <c r="FD29" s="4">
        <v>-0.739977</v>
      </c>
      <c r="FE29" s="4">
        <v>-0.739977</v>
      </c>
      <c r="FF29" s="4">
        <v>-0.739977</v>
      </c>
      <c r="FG29" s="4">
        <v>-0.739977</v>
      </c>
      <c r="FH29" s="4">
        <v>459.74515600000001</v>
      </c>
      <c r="FI29" s="4">
        <v>-0.739977</v>
      </c>
      <c r="FJ29" s="4">
        <v>-0.739977</v>
      </c>
      <c r="FK29" s="4">
        <v>-0.739977</v>
      </c>
      <c r="FL29" s="4">
        <v>-0.739977</v>
      </c>
      <c r="FM29" s="4">
        <v>-0.739977</v>
      </c>
      <c r="FN29" s="4">
        <v>-0.739977</v>
      </c>
      <c r="FO29" s="4">
        <v>-0.739977</v>
      </c>
      <c r="FP29" s="4">
        <v>-0.739977</v>
      </c>
      <c r="FQ29" s="4">
        <v>-0.739977</v>
      </c>
      <c r="FR29" s="4">
        <v>-0.739977</v>
      </c>
      <c r="FS29" s="4">
        <v>-0.739977</v>
      </c>
      <c r="FT29" s="4">
        <v>-0.739977</v>
      </c>
      <c r="FU29" s="4">
        <v>-0.739977</v>
      </c>
      <c r="FV29" s="4">
        <v>-0.739977</v>
      </c>
      <c r="FW29" s="4">
        <v>-0.739977</v>
      </c>
      <c r="FX29" s="4">
        <v>-0.739977</v>
      </c>
      <c r="FY29" s="4">
        <v>-0.739977</v>
      </c>
      <c r="FZ29" s="4">
        <v>-0.739977</v>
      </c>
      <c r="GA29" s="4">
        <v>-0.739977</v>
      </c>
      <c r="GB29" s="4">
        <v>-0.739977</v>
      </c>
      <c r="GC29" s="4">
        <v>-0.739977</v>
      </c>
      <c r="GD29" s="4">
        <v>-0.739977</v>
      </c>
      <c r="GE29" s="4">
        <v>-0.739977</v>
      </c>
      <c r="GF29" s="4">
        <v>-0.739977</v>
      </c>
      <c r="GG29" s="4">
        <v>-0.739977</v>
      </c>
      <c r="GH29" s="4">
        <v>-0.739977</v>
      </c>
      <c r="GI29" s="4">
        <v>-0.739977</v>
      </c>
      <c r="GJ29" s="4">
        <v>-0.739977</v>
      </c>
      <c r="GK29" s="4">
        <v>-0.739977</v>
      </c>
      <c r="GM29" s="6"/>
      <c r="GN29" s="3"/>
    </row>
    <row r="30" spans="1:196" x14ac:dyDescent="0.2">
      <c r="A30" s="3"/>
      <c r="B30" s="1">
        <v>43458.562500000065</v>
      </c>
      <c r="C30" s="4">
        <v>-0.74864799999999998</v>
      </c>
      <c r="D30" s="4">
        <v>-0.74864799999999998</v>
      </c>
      <c r="E30" s="4">
        <v>-0.74864799999999998</v>
      </c>
      <c r="F30" s="4">
        <v>-0.74864799999999998</v>
      </c>
      <c r="G30" s="4">
        <v>-0.74864799999999998</v>
      </c>
      <c r="H30" s="4">
        <v>-0.74864799999999998</v>
      </c>
      <c r="I30" s="4">
        <v>-0.74864799999999998</v>
      </c>
      <c r="J30" s="4">
        <v>-0.74864799999999998</v>
      </c>
      <c r="K30" s="4">
        <v>-0.74864799999999998</v>
      </c>
      <c r="L30" s="4">
        <v>-0.74864799999999998</v>
      </c>
      <c r="M30" s="4">
        <v>-0.74864799999999998</v>
      </c>
      <c r="N30" s="4">
        <v>-0.74864799999999998</v>
      </c>
      <c r="O30" s="4">
        <v>-0.74864799999999998</v>
      </c>
      <c r="P30" s="4">
        <v>-0.74864799999999998</v>
      </c>
      <c r="Q30" s="4">
        <v>-0.74864799999999998</v>
      </c>
      <c r="R30" s="4">
        <v>-0.74864799999999998</v>
      </c>
      <c r="S30" s="4">
        <v>-0.74864799999999998</v>
      </c>
      <c r="T30" s="4">
        <v>-0.74864799999999998</v>
      </c>
      <c r="U30" s="4">
        <v>-0.74864799999999998</v>
      </c>
      <c r="V30" s="4">
        <v>-0.74864799999999998</v>
      </c>
      <c r="W30" s="4">
        <v>-0.74864799999999998</v>
      </c>
      <c r="X30" s="4">
        <v>-0.74864799999999998</v>
      </c>
      <c r="Y30" s="4">
        <v>-0.74864799999999998</v>
      </c>
      <c r="Z30" s="4">
        <v>-0.74864799999999998</v>
      </c>
      <c r="AA30" s="4">
        <v>-0.74864799999999998</v>
      </c>
      <c r="AB30" s="4">
        <v>-0.74864799999999998</v>
      </c>
      <c r="AC30" s="4">
        <v>-0.74864799999999998</v>
      </c>
      <c r="AD30" s="4">
        <v>-0.74864799999999998</v>
      </c>
      <c r="AE30" s="4">
        <v>-0.74864799999999998</v>
      </c>
      <c r="AF30" s="4">
        <v>-0.74864799999999998</v>
      </c>
      <c r="AG30" s="4">
        <v>-0.74864799999999998</v>
      </c>
      <c r="AH30" s="4">
        <v>-0.74864799999999987</v>
      </c>
      <c r="AI30" s="4">
        <v>-0.74864799999999998</v>
      </c>
      <c r="AJ30" s="4">
        <v>-0.74864799999999998</v>
      </c>
      <c r="AK30" s="4">
        <v>-0.74864799999999998</v>
      </c>
      <c r="AL30" s="4">
        <v>-0.74864799999999998</v>
      </c>
      <c r="AM30" s="4">
        <v>-0.74864799999999998</v>
      </c>
      <c r="AN30" s="4">
        <v>-0.74864799999999998</v>
      </c>
      <c r="AO30" s="4">
        <v>-0.74864799999999998</v>
      </c>
      <c r="AP30" s="4">
        <v>-0.74864799999999998</v>
      </c>
      <c r="AQ30" s="4">
        <v>-0.74864799999999998</v>
      </c>
      <c r="AR30" s="4">
        <v>-0.74864799999999998</v>
      </c>
      <c r="AS30" s="4">
        <v>-0.74864799999999998</v>
      </c>
      <c r="AT30" s="4">
        <v>-0.74864799999999998</v>
      </c>
      <c r="AU30" s="4">
        <v>-0.74864799999999998</v>
      </c>
      <c r="AV30" s="4">
        <v>-0.74864799999999998</v>
      </c>
      <c r="AW30" s="4">
        <v>-0.74864799999999998</v>
      </c>
      <c r="AX30" s="4">
        <v>-0.74864799999999998</v>
      </c>
      <c r="AY30" s="4">
        <v>-0.74864799999999998</v>
      </c>
      <c r="AZ30" s="4">
        <v>-0.74864799999999998</v>
      </c>
      <c r="BA30" s="4">
        <v>-0.74864799999999998</v>
      </c>
      <c r="BB30" s="4">
        <v>-0.74864799999999998</v>
      </c>
      <c r="BC30" s="4">
        <v>-0.74864799999999998</v>
      </c>
      <c r="BD30" s="4">
        <v>-0.74864799999999998</v>
      </c>
      <c r="BE30" s="4">
        <v>-0.74864799999999998</v>
      </c>
      <c r="BF30" s="4">
        <v>-0.74864799999999998</v>
      </c>
      <c r="BG30" s="4">
        <v>-0.74864799999999998</v>
      </c>
      <c r="BH30" s="4">
        <v>-0.74864799999999998</v>
      </c>
      <c r="BI30" s="4">
        <v>-0.74864799999999998</v>
      </c>
      <c r="BJ30" s="4">
        <v>-0.74864800000000009</v>
      </c>
      <c r="BK30" s="4">
        <v>-0.74864799999999998</v>
      </c>
      <c r="BL30" s="4">
        <v>-0.74864799999999998</v>
      </c>
      <c r="BM30" s="4">
        <v>-0.74864799999999998</v>
      </c>
      <c r="BN30" s="4">
        <v>-0.74864799999999998</v>
      </c>
      <c r="BO30" s="4">
        <v>-0.74864799999999998</v>
      </c>
      <c r="BP30" s="4">
        <v>-0.74864799999999998</v>
      </c>
      <c r="BQ30" s="4">
        <v>-0.74864799999999998</v>
      </c>
      <c r="BR30" s="4">
        <v>-0.74864799999999998</v>
      </c>
      <c r="BS30" s="4">
        <v>-0.74864799999999998</v>
      </c>
      <c r="BT30" s="4">
        <v>-0.74864799999999998</v>
      </c>
      <c r="BU30" s="4">
        <v>-0.74864799999999998</v>
      </c>
      <c r="BV30" s="4">
        <v>-0.74864799999999987</v>
      </c>
      <c r="BW30" s="4">
        <v>-0.74864799999999998</v>
      </c>
      <c r="BX30" s="4">
        <v>-0.74864799999999998</v>
      </c>
      <c r="BY30" s="4">
        <v>-0.74864799999999998</v>
      </c>
      <c r="BZ30" s="4">
        <v>-0.74864799999999998</v>
      </c>
      <c r="CA30" s="4">
        <v>-0.74864799999999998</v>
      </c>
      <c r="CB30" s="4">
        <v>-0.74864799999999998</v>
      </c>
      <c r="CC30" s="4">
        <v>-0.74864799999999998</v>
      </c>
      <c r="CD30" s="4">
        <v>-0.74864799999999998</v>
      </c>
      <c r="CE30" s="4">
        <v>-0.74864799999999998</v>
      </c>
      <c r="CF30" s="4">
        <v>-0.74864799999999998</v>
      </c>
      <c r="CG30" s="4">
        <v>-0.74864799999999998</v>
      </c>
      <c r="CH30" s="4">
        <v>-0.74864799999999998</v>
      </c>
      <c r="CI30" s="4">
        <v>-0.74864799999999998</v>
      </c>
      <c r="CJ30" s="4">
        <v>-0.74864799999999998</v>
      </c>
      <c r="CK30" s="4">
        <v>-0.74864799999999998</v>
      </c>
      <c r="CL30" s="4">
        <v>-0.74864799999999998</v>
      </c>
      <c r="CM30" s="4">
        <v>-0.74864799999999998</v>
      </c>
      <c r="CN30" s="4">
        <v>-0.74864799999999998</v>
      </c>
      <c r="CO30" s="4">
        <v>-0.74864799999999987</v>
      </c>
      <c r="CP30" s="4">
        <v>-0.74864799999999998</v>
      </c>
      <c r="CQ30" s="4">
        <v>-0.74864799999999998</v>
      </c>
      <c r="CR30" s="4">
        <v>-0.74864799999999998</v>
      </c>
      <c r="CS30" s="4">
        <v>-0.74864799999999998</v>
      </c>
      <c r="CT30" s="4">
        <v>-0.74864799999999998</v>
      </c>
      <c r="CU30" s="4">
        <v>-0.74864799999999998</v>
      </c>
      <c r="CV30" s="4">
        <v>-0.74864799999999987</v>
      </c>
      <c r="CW30" s="4">
        <v>-0.74864799999999998</v>
      </c>
      <c r="CX30" s="4">
        <v>-0.74864799999999998</v>
      </c>
      <c r="CY30" s="4">
        <v>-0.74864799999999998</v>
      </c>
      <c r="CZ30" s="4">
        <v>-0.74864799999999998</v>
      </c>
      <c r="DA30" s="4">
        <v>-0.74864799999999998</v>
      </c>
      <c r="DB30" s="4">
        <v>-0.74864799999999998</v>
      </c>
      <c r="DC30" s="4">
        <v>-0.74864799999999998</v>
      </c>
      <c r="DD30" s="4">
        <v>-0.74864799999999998</v>
      </c>
      <c r="DE30" s="4">
        <v>-0.74864799999999998</v>
      </c>
      <c r="DF30" s="4">
        <v>-0.74864799999999998</v>
      </c>
      <c r="DG30" s="4">
        <v>-0.74864799999999998</v>
      </c>
      <c r="DH30" s="4">
        <v>-0.74864799999999998</v>
      </c>
      <c r="DI30" s="4">
        <v>-0.74864799999999998</v>
      </c>
      <c r="DJ30" s="4">
        <v>-0.74864799999999998</v>
      </c>
      <c r="DK30" s="4">
        <v>-0.74864799999999998</v>
      </c>
      <c r="DL30" s="4">
        <v>-0.74864799999999998</v>
      </c>
      <c r="DM30" s="4">
        <v>-0.74864799999999998</v>
      </c>
      <c r="DN30" s="4">
        <v>-0.74864799999999998</v>
      </c>
      <c r="DO30" s="4">
        <v>-0.74864799999999998</v>
      </c>
      <c r="DP30" s="4">
        <v>-0.74864799999999998</v>
      </c>
      <c r="DQ30" s="4">
        <v>-0.74864799999999998</v>
      </c>
      <c r="DR30" s="4">
        <v>-0.74864799999999998</v>
      </c>
      <c r="DS30" s="4">
        <v>-0.74864799999999998</v>
      </c>
      <c r="DT30" s="4">
        <v>-0.74864799999999998</v>
      </c>
      <c r="DU30" s="4">
        <v>-0.74864799999999998</v>
      </c>
      <c r="DV30" s="4">
        <v>-0.74864799999999998</v>
      </c>
      <c r="DW30" s="4">
        <v>-0.74864799999999998</v>
      </c>
      <c r="DX30" s="4">
        <v>-0.74864799999999998</v>
      </c>
      <c r="DY30" s="4">
        <v>-0.74864799999999998</v>
      </c>
      <c r="DZ30" s="4">
        <v>-0.74864799999999998</v>
      </c>
      <c r="EA30" s="4">
        <v>-0.74864799999999998</v>
      </c>
      <c r="EB30" s="4">
        <v>-0.74864799999999998</v>
      </c>
      <c r="EC30" s="4">
        <v>-0.74864799999999998</v>
      </c>
      <c r="ED30" s="4">
        <v>-0.74864799999999998</v>
      </c>
      <c r="EE30" s="4">
        <v>-0.74864799999999998</v>
      </c>
      <c r="EF30" s="4">
        <v>-0.74864799999999998</v>
      </c>
      <c r="EG30" s="4">
        <v>-0.74864799999999998</v>
      </c>
      <c r="EH30" s="4">
        <v>-0.74864799999999998</v>
      </c>
      <c r="EI30" s="4">
        <v>-0.74864799999999998</v>
      </c>
      <c r="EJ30" s="4">
        <v>-0.74864799999999998</v>
      </c>
      <c r="EK30" s="4">
        <v>-0.74864799999999998</v>
      </c>
      <c r="EL30" s="4">
        <v>-0.74864799999999998</v>
      </c>
      <c r="EM30" s="4">
        <v>-0.74864799999999998</v>
      </c>
      <c r="EN30" s="4">
        <v>-0.74864799999999998</v>
      </c>
      <c r="EO30" s="4">
        <v>-0.74864799999999998</v>
      </c>
      <c r="EP30" s="4">
        <v>-0.74864799999999998</v>
      </c>
      <c r="EQ30" s="4">
        <v>-0.74864799999999998</v>
      </c>
      <c r="ER30" s="4">
        <v>-0.74864799999999998</v>
      </c>
      <c r="ES30" s="4">
        <v>-0.74864799999999998</v>
      </c>
      <c r="ET30" s="4">
        <v>-0.74864799999999998</v>
      </c>
      <c r="EU30" s="4">
        <v>-0.74864799999999998</v>
      </c>
      <c r="EV30" s="4">
        <v>-0.74864799999999998</v>
      </c>
      <c r="EW30" s="4">
        <v>-0.74864799999999998</v>
      </c>
      <c r="EX30" s="4">
        <v>-0.74864799999999998</v>
      </c>
      <c r="EY30" s="4">
        <v>-0.74864799999999998</v>
      </c>
      <c r="EZ30" s="4">
        <v>-0.74864799999999998</v>
      </c>
      <c r="FA30" s="4">
        <v>-0.74864799999999987</v>
      </c>
      <c r="FB30" s="4">
        <v>-0.74864799999999998</v>
      </c>
      <c r="FC30" s="4">
        <v>-0.74864799999999998</v>
      </c>
      <c r="FD30" s="4">
        <v>-0.74864799999999998</v>
      </c>
      <c r="FE30" s="4">
        <v>-0.74864799999999998</v>
      </c>
      <c r="FF30" s="4">
        <v>-0.74864799999999998</v>
      </c>
      <c r="FG30" s="4">
        <v>-0.74864799999999998</v>
      </c>
      <c r="FH30" s="4">
        <v>459.857078</v>
      </c>
      <c r="FI30" s="4">
        <v>-0.74864799999999998</v>
      </c>
      <c r="FJ30" s="4">
        <v>-0.74864799999999998</v>
      </c>
      <c r="FK30" s="4">
        <v>-0.74864799999999998</v>
      </c>
      <c r="FL30" s="4">
        <v>-0.74864799999999998</v>
      </c>
      <c r="FM30" s="4">
        <v>-0.74864799999999998</v>
      </c>
      <c r="FN30" s="4">
        <v>-0.74864799999999998</v>
      </c>
      <c r="FO30" s="4">
        <v>-0.74864799999999998</v>
      </c>
      <c r="FP30" s="4">
        <v>-0.74864799999999998</v>
      </c>
      <c r="FQ30" s="4">
        <v>-0.74864799999999998</v>
      </c>
      <c r="FR30" s="4">
        <v>-0.74864799999999998</v>
      </c>
      <c r="FS30" s="4">
        <v>-0.74864799999999998</v>
      </c>
      <c r="FT30" s="4">
        <v>-0.74864799999999998</v>
      </c>
      <c r="FU30" s="4">
        <v>-0.74864799999999998</v>
      </c>
      <c r="FV30" s="4">
        <v>-0.74864799999999998</v>
      </c>
      <c r="FW30" s="4">
        <v>-0.74864799999999998</v>
      </c>
      <c r="FX30" s="4">
        <v>-0.74864799999999998</v>
      </c>
      <c r="FY30" s="4">
        <v>-0.74864799999999998</v>
      </c>
      <c r="FZ30" s="4">
        <v>-0.74864799999999998</v>
      </c>
      <c r="GA30" s="4">
        <v>-0.74864799999999998</v>
      </c>
      <c r="GB30" s="4">
        <v>-0.74864799999999998</v>
      </c>
      <c r="GC30" s="4">
        <v>-0.74864799999999998</v>
      </c>
      <c r="GD30" s="4">
        <v>-0.74864799999999998</v>
      </c>
      <c r="GE30" s="4">
        <v>-0.74864799999999998</v>
      </c>
      <c r="GF30" s="4">
        <v>-0.74864799999999998</v>
      </c>
      <c r="GG30" s="4">
        <v>-0.74864799999999998</v>
      </c>
      <c r="GH30" s="4">
        <v>-0.74864799999999998</v>
      </c>
      <c r="GI30" s="4">
        <v>-0.74864799999999998</v>
      </c>
      <c r="GJ30" s="4">
        <v>-0.74864799999999998</v>
      </c>
      <c r="GK30" s="4">
        <v>-0.74864799999999998</v>
      </c>
      <c r="GM30" s="6"/>
      <c r="GN30" s="3"/>
    </row>
    <row r="31" spans="1:196" x14ac:dyDescent="0.2">
      <c r="A31" s="3"/>
      <c r="B31" s="1">
        <v>43458.583333333401</v>
      </c>
      <c r="C31" s="4">
        <v>-0.90708800000000001</v>
      </c>
      <c r="D31" s="4">
        <v>-0.90708800000000001</v>
      </c>
      <c r="E31" s="4">
        <v>-0.90708800000000001</v>
      </c>
      <c r="F31" s="4">
        <v>-0.90708800000000001</v>
      </c>
      <c r="G31" s="4">
        <v>-0.90708800000000001</v>
      </c>
      <c r="H31" s="4">
        <v>-0.90708800000000001</v>
      </c>
      <c r="I31" s="4">
        <v>-0.90708800000000001</v>
      </c>
      <c r="J31" s="4">
        <v>-0.90708800000000001</v>
      </c>
      <c r="K31" s="4">
        <v>-0.90708800000000001</v>
      </c>
      <c r="L31" s="4">
        <v>-0.90708800000000001</v>
      </c>
      <c r="M31" s="4">
        <v>-0.90708800000000001</v>
      </c>
      <c r="N31" s="4">
        <v>-0.90708800000000001</v>
      </c>
      <c r="O31" s="4">
        <v>-0.90708800000000001</v>
      </c>
      <c r="P31" s="4">
        <v>-0.90708800000000001</v>
      </c>
      <c r="Q31" s="4">
        <v>-0.90708800000000001</v>
      </c>
      <c r="R31" s="4">
        <v>-0.90708800000000001</v>
      </c>
      <c r="S31" s="4">
        <v>-0.90708800000000001</v>
      </c>
      <c r="T31" s="4">
        <v>-0.90708800000000001</v>
      </c>
      <c r="U31" s="4">
        <v>-0.90708800000000001</v>
      </c>
      <c r="V31" s="4">
        <v>-0.90708800000000001</v>
      </c>
      <c r="W31" s="4">
        <v>-0.90708800000000001</v>
      </c>
      <c r="X31" s="4">
        <v>-0.90708800000000001</v>
      </c>
      <c r="Y31" s="4">
        <v>-0.90708800000000001</v>
      </c>
      <c r="Z31" s="4">
        <v>-0.90708800000000001</v>
      </c>
      <c r="AA31" s="4">
        <v>-0.90708800000000001</v>
      </c>
      <c r="AB31" s="4">
        <v>-0.90708800000000001</v>
      </c>
      <c r="AC31" s="4">
        <v>-0.90708800000000001</v>
      </c>
      <c r="AD31" s="4">
        <v>-0.90708800000000001</v>
      </c>
      <c r="AE31" s="4">
        <v>-0.90708800000000001</v>
      </c>
      <c r="AF31" s="4">
        <v>-0.90708800000000001</v>
      </c>
      <c r="AG31" s="4">
        <v>-0.90708800000000001</v>
      </c>
      <c r="AH31" s="4">
        <v>-0.90708800000000001</v>
      </c>
      <c r="AI31" s="4">
        <v>-0.90708800000000001</v>
      </c>
      <c r="AJ31" s="4">
        <v>-0.90708800000000001</v>
      </c>
      <c r="AK31" s="4">
        <v>-0.90708800000000001</v>
      </c>
      <c r="AL31" s="4">
        <v>-0.90708800000000001</v>
      </c>
      <c r="AM31" s="4">
        <v>-0.90708800000000001</v>
      </c>
      <c r="AN31" s="4">
        <v>-0.90708800000000001</v>
      </c>
      <c r="AO31" s="4">
        <v>-0.90708800000000001</v>
      </c>
      <c r="AP31" s="4">
        <v>-0.90708800000000001</v>
      </c>
      <c r="AQ31" s="4">
        <v>-0.90708800000000001</v>
      </c>
      <c r="AR31" s="4">
        <v>-0.90708800000000001</v>
      </c>
      <c r="AS31" s="4">
        <v>-0.90708800000000001</v>
      </c>
      <c r="AT31" s="4">
        <v>-0.90708800000000001</v>
      </c>
      <c r="AU31" s="4">
        <v>-0.90708800000000001</v>
      </c>
      <c r="AV31" s="4">
        <v>-0.90708800000000001</v>
      </c>
      <c r="AW31" s="4">
        <v>-0.90708800000000001</v>
      </c>
      <c r="AX31" s="4">
        <v>-0.90708800000000001</v>
      </c>
      <c r="AY31" s="4">
        <v>-0.90708800000000001</v>
      </c>
      <c r="AZ31" s="4">
        <v>-0.90708800000000001</v>
      </c>
      <c r="BA31" s="4">
        <v>-0.90708800000000001</v>
      </c>
      <c r="BB31" s="4">
        <v>-0.90708800000000001</v>
      </c>
      <c r="BC31" s="4">
        <v>-0.90708800000000001</v>
      </c>
      <c r="BD31" s="4">
        <v>-0.90708800000000001</v>
      </c>
      <c r="BE31" s="4">
        <v>-0.90708800000000001</v>
      </c>
      <c r="BF31" s="4">
        <v>-0.90708800000000001</v>
      </c>
      <c r="BG31" s="4">
        <v>-0.90708800000000001</v>
      </c>
      <c r="BH31" s="4">
        <v>-0.90708800000000001</v>
      </c>
      <c r="BI31" s="4">
        <v>-0.90708800000000001</v>
      </c>
      <c r="BJ31" s="4">
        <v>-0.90708800000000001</v>
      </c>
      <c r="BK31" s="4">
        <v>-0.90708800000000001</v>
      </c>
      <c r="BL31" s="4">
        <v>-0.90708800000000001</v>
      </c>
      <c r="BM31" s="4">
        <v>-0.90708800000000001</v>
      </c>
      <c r="BN31" s="4">
        <v>-0.90708800000000001</v>
      </c>
      <c r="BO31" s="4">
        <v>-0.90708800000000001</v>
      </c>
      <c r="BP31" s="4">
        <v>-0.90708800000000001</v>
      </c>
      <c r="BQ31" s="4">
        <v>-0.90708800000000001</v>
      </c>
      <c r="BR31" s="4">
        <v>-0.90708800000000001</v>
      </c>
      <c r="BS31" s="4">
        <v>-0.90708800000000001</v>
      </c>
      <c r="BT31" s="4">
        <v>-0.90708800000000001</v>
      </c>
      <c r="BU31" s="4">
        <v>-0.90708800000000001</v>
      </c>
      <c r="BV31" s="4">
        <v>-0.90708800000000001</v>
      </c>
      <c r="BW31" s="4">
        <v>-0.90708800000000001</v>
      </c>
      <c r="BX31" s="4">
        <v>-0.90708800000000001</v>
      </c>
      <c r="BY31" s="4">
        <v>-0.90708800000000001</v>
      </c>
      <c r="BZ31" s="4">
        <v>-0.90708800000000001</v>
      </c>
      <c r="CA31" s="4">
        <v>-0.90708800000000001</v>
      </c>
      <c r="CB31" s="4">
        <v>-0.90708800000000001</v>
      </c>
      <c r="CC31" s="4">
        <v>-0.90708800000000001</v>
      </c>
      <c r="CD31" s="4">
        <v>-0.90708800000000001</v>
      </c>
      <c r="CE31" s="4">
        <v>-0.90708800000000001</v>
      </c>
      <c r="CF31" s="4">
        <v>-0.90708800000000001</v>
      </c>
      <c r="CG31" s="4">
        <v>-0.90708800000000001</v>
      </c>
      <c r="CH31" s="4">
        <v>-0.90708800000000001</v>
      </c>
      <c r="CI31" s="4">
        <v>-0.90708800000000001</v>
      </c>
      <c r="CJ31" s="4">
        <v>-0.90708800000000001</v>
      </c>
      <c r="CK31" s="4">
        <v>-0.90708800000000001</v>
      </c>
      <c r="CL31" s="4">
        <v>-0.90708800000000001</v>
      </c>
      <c r="CM31" s="4">
        <v>-0.90708800000000001</v>
      </c>
      <c r="CN31" s="4">
        <v>-0.90708800000000001</v>
      </c>
      <c r="CO31" s="4">
        <v>-0.90708800000000001</v>
      </c>
      <c r="CP31" s="4">
        <v>-0.90708800000000001</v>
      </c>
      <c r="CQ31" s="4">
        <v>-0.90708800000000001</v>
      </c>
      <c r="CR31" s="4">
        <v>-0.90708800000000001</v>
      </c>
      <c r="CS31" s="4">
        <v>-0.90708800000000001</v>
      </c>
      <c r="CT31" s="4">
        <v>-0.90708800000000001</v>
      </c>
      <c r="CU31" s="4">
        <v>-0.90708800000000001</v>
      </c>
      <c r="CV31" s="4">
        <v>-0.90708800000000001</v>
      </c>
      <c r="CW31" s="4">
        <v>-0.90708800000000001</v>
      </c>
      <c r="CX31" s="4">
        <v>-0.90708800000000001</v>
      </c>
      <c r="CY31" s="4">
        <v>-0.90708800000000001</v>
      </c>
      <c r="CZ31" s="4">
        <v>-0.90708800000000001</v>
      </c>
      <c r="DA31" s="4">
        <v>-0.90708800000000001</v>
      </c>
      <c r="DB31" s="4">
        <v>-0.90708800000000001</v>
      </c>
      <c r="DC31" s="4">
        <v>-0.90708800000000001</v>
      </c>
      <c r="DD31" s="4">
        <v>-0.90708800000000001</v>
      </c>
      <c r="DE31" s="4">
        <v>-0.90708800000000001</v>
      </c>
      <c r="DF31" s="4">
        <v>-0.90708800000000001</v>
      </c>
      <c r="DG31" s="4">
        <v>-0.90708800000000001</v>
      </c>
      <c r="DH31" s="4">
        <v>-0.90708800000000001</v>
      </c>
      <c r="DI31" s="4">
        <v>-0.90708800000000001</v>
      </c>
      <c r="DJ31" s="4">
        <v>-0.90708800000000001</v>
      </c>
      <c r="DK31" s="4">
        <v>-0.90708800000000001</v>
      </c>
      <c r="DL31" s="4">
        <v>-0.90708800000000001</v>
      </c>
      <c r="DM31" s="4">
        <v>-0.90708800000000001</v>
      </c>
      <c r="DN31" s="4">
        <v>-0.90708800000000001</v>
      </c>
      <c r="DO31" s="4">
        <v>-0.90708800000000001</v>
      </c>
      <c r="DP31" s="4">
        <v>-0.90708800000000001</v>
      </c>
      <c r="DQ31" s="4">
        <v>-0.90708800000000001</v>
      </c>
      <c r="DR31" s="4">
        <v>-0.90708800000000001</v>
      </c>
      <c r="DS31" s="4">
        <v>-0.90708800000000001</v>
      </c>
      <c r="DT31" s="4">
        <v>-0.90708800000000001</v>
      </c>
      <c r="DU31" s="4">
        <v>-0.90708800000000001</v>
      </c>
      <c r="DV31" s="4">
        <v>-0.90708800000000001</v>
      </c>
      <c r="DW31" s="4">
        <v>-0.90708800000000001</v>
      </c>
      <c r="DX31" s="4">
        <v>-0.90708800000000001</v>
      </c>
      <c r="DY31" s="4">
        <v>-0.90708800000000001</v>
      </c>
      <c r="DZ31" s="4">
        <v>-0.90708800000000001</v>
      </c>
      <c r="EA31" s="4">
        <v>-0.90708800000000001</v>
      </c>
      <c r="EB31" s="4">
        <v>-0.90708800000000001</v>
      </c>
      <c r="EC31" s="4">
        <v>-0.90708800000000001</v>
      </c>
      <c r="ED31" s="4">
        <v>-0.90708800000000001</v>
      </c>
      <c r="EE31" s="4">
        <v>-0.90708800000000001</v>
      </c>
      <c r="EF31" s="4">
        <v>-0.90708800000000001</v>
      </c>
      <c r="EG31" s="4">
        <v>-0.90708800000000001</v>
      </c>
      <c r="EH31" s="4">
        <v>-0.90708800000000001</v>
      </c>
      <c r="EI31" s="4">
        <v>-0.90708800000000001</v>
      </c>
      <c r="EJ31" s="4">
        <v>-0.90708800000000001</v>
      </c>
      <c r="EK31" s="4">
        <v>-0.90708800000000001</v>
      </c>
      <c r="EL31" s="4">
        <v>-0.90708800000000001</v>
      </c>
      <c r="EM31" s="4">
        <v>-0.90708800000000001</v>
      </c>
      <c r="EN31" s="4">
        <v>-0.90708800000000001</v>
      </c>
      <c r="EO31" s="4">
        <v>-0.90708800000000001</v>
      </c>
      <c r="EP31" s="4">
        <v>-0.90708800000000001</v>
      </c>
      <c r="EQ31" s="4">
        <v>-0.90708800000000001</v>
      </c>
      <c r="ER31" s="4">
        <v>-0.90708800000000001</v>
      </c>
      <c r="ES31" s="4">
        <v>-0.90708800000000001</v>
      </c>
      <c r="ET31" s="4">
        <v>-0.90708800000000001</v>
      </c>
      <c r="EU31" s="4">
        <v>-0.90708800000000001</v>
      </c>
      <c r="EV31" s="4">
        <v>-0.90708800000000001</v>
      </c>
      <c r="EW31" s="4">
        <v>-0.90708800000000001</v>
      </c>
      <c r="EX31" s="4">
        <v>-0.90708800000000001</v>
      </c>
      <c r="EY31" s="4">
        <v>-0.90708800000000001</v>
      </c>
      <c r="EZ31" s="4">
        <v>-0.90708800000000001</v>
      </c>
      <c r="FA31" s="4">
        <v>-0.90708800000000001</v>
      </c>
      <c r="FB31" s="4">
        <v>-0.90708800000000001</v>
      </c>
      <c r="FC31" s="4">
        <v>-0.90708800000000001</v>
      </c>
      <c r="FD31" s="4">
        <v>-0.90708800000000001</v>
      </c>
      <c r="FE31" s="4">
        <v>-0.90708800000000001</v>
      </c>
      <c r="FF31" s="4">
        <v>-0.90708800000000001</v>
      </c>
      <c r="FG31" s="4">
        <v>-0.90708800000000001</v>
      </c>
      <c r="FH31" s="4">
        <v>459.68089099999997</v>
      </c>
      <c r="FI31" s="4">
        <v>-0.90708800000000001</v>
      </c>
      <c r="FJ31" s="4">
        <v>-0.90708800000000001</v>
      </c>
      <c r="FK31" s="4">
        <v>-0.90708800000000001</v>
      </c>
      <c r="FL31" s="4">
        <v>-0.90708800000000001</v>
      </c>
      <c r="FM31" s="4">
        <v>-0.90708800000000001</v>
      </c>
      <c r="FN31" s="4">
        <v>-0.90708800000000001</v>
      </c>
      <c r="FO31" s="4">
        <v>-0.90708800000000001</v>
      </c>
      <c r="FP31" s="4">
        <v>-0.90708800000000001</v>
      </c>
      <c r="FQ31" s="4">
        <v>-0.90708800000000001</v>
      </c>
      <c r="FR31" s="4">
        <v>-0.90708800000000001</v>
      </c>
      <c r="FS31" s="4">
        <v>-0.90708800000000001</v>
      </c>
      <c r="FT31" s="4">
        <v>-0.90708800000000001</v>
      </c>
      <c r="FU31" s="4">
        <v>-0.90708800000000001</v>
      </c>
      <c r="FV31" s="4">
        <v>-0.90708800000000001</v>
      </c>
      <c r="FW31" s="4">
        <v>-0.90708800000000001</v>
      </c>
      <c r="FX31" s="4">
        <v>-0.90708800000000001</v>
      </c>
      <c r="FY31" s="4">
        <v>-0.90708800000000001</v>
      </c>
      <c r="FZ31" s="4">
        <v>-0.90708800000000001</v>
      </c>
      <c r="GA31" s="4">
        <v>-0.90708800000000001</v>
      </c>
      <c r="GB31" s="4">
        <v>-0.90708800000000001</v>
      </c>
      <c r="GC31" s="4">
        <v>-0.90708800000000001</v>
      </c>
      <c r="GD31" s="4">
        <v>-0.90708800000000001</v>
      </c>
      <c r="GE31" s="4">
        <v>-0.90708800000000001</v>
      </c>
      <c r="GF31" s="4">
        <v>-0.90708800000000001</v>
      </c>
      <c r="GG31" s="4">
        <v>-0.90708800000000001</v>
      </c>
      <c r="GH31" s="4">
        <v>-0.90708800000000001</v>
      </c>
      <c r="GI31" s="4">
        <v>-0.90708800000000001</v>
      </c>
      <c r="GJ31" s="4">
        <v>-0.90708800000000001</v>
      </c>
      <c r="GK31" s="4">
        <v>-0.90708800000000001</v>
      </c>
      <c r="GM31" s="6"/>
      <c r="GN31" s="3"/>
    </row>
    <row r="32" spans="1:196" x14ac:dyDescent="0.2">
      <c r="A32" s="3"/>
      <c r="B32" s="1">
        <v>43458.604166666737</v>
      </c>
      <c r="C32" s="4">
        <v>-0.81747899999999996</v>
      </c>
      <c r="D32" s="4">
        <v>-0.81747899999999996</v>
      </c>
      <c r="E32" s="4">
        <v>-0.81747899999999996</v>
      </c>
      <c r="F32" s="4">
        <v>-0.81747899999999996</v>
      </c>
      <c r="G32" s="4">
        <v>-0.81747899999999996</v>
      </c>
      <c r="H32" s="4">
        <v>-0.81747899999999996</v>
      </c>
      <c r="I32" s="4">
        <v>-0.81747899999999996</v>
      </c>
      <c r="J32" s="4">
        <v>-0.81747899999999996</v>
      </c>
      <c r="K32" s="4">
        <v>-0.81747899999999996</v>
      </c>
      <c r="L32" s="4">
        <v>-0.81747899999999996</v>
      </c>
      <c r="M32" s="4">
        <v>-0.81747899999999996</v>
      </c>
      <c r="N32" s="4">
        <v>-0.81747899999999996</v>
      </c>
      <c r="O32" s="4">
        <v>-0.81747899999999996</v>
      </c>
      <c r="P32" s="4">
        <v>-0.81747899999999996</v>
      </c>
      <c r="Q32" s="4">
        <v>-0.81747899999999996</v>
      </c>
      <c r="R32" s="4">
        <v>-0.81747899999999996</v>
      </c>
      <c r="S32" s="4">
        <v>-0.81747899999999996</v>
      </c>
      <c r="T32" s="4">
        <v>-0.81747899999999996</v>
      </c>
      <c r="U32" s="4">
        <v>-0.81747899999999996</v>
      </c>
      <c r="V32" s="4">
        <v>-0.81747899999999996</v>
      </c>
      <c r="W32" s="4">
        <v>-0.81747899999999996</v>
      </c>
      <c r="X32" s="4">
        <v>-0.81747899999999996</v>
      </c>
      <c r="Y32" s="4">
        <v>-0.81747899999999996</v>
      </c>
      <c r="Z32" s="4">
        <v>-0.81747899999999996</v>
      </c>
      <c r="AA32" s="4">
        <v>-0.81747899999999996</v>
      </c>
      <c r="AB32" s="4">
        <v>-0.81747899999999996</v>
      </c>
      <c r="AC32" s="4">
        <v>-0.81747899999999996</v>
      </c>
      <c r="AD32" s="4">
        <v>-0.81747899999999996</v>
      </c>
      <c r="AE32" s="4">
        <v>-0.81747899999999996</v>
      </c>
      <c r="AF32" s="4">
        <v>-0.81747899999999996</v>
      </c>
      <c r="AG32" s="4">
        <v>-0.81747899999999996</v>
      </c>
      <c r="AH32" s="4">
        <v>-0.81747899999999996</v>
      </c>
      <c r="AI32" s="4">
        <v>-0.81747899999999996</v>
      </c>
      <c r="AJ32" s="4">
        <v>-0.81747899999999996</v>
      </c>
      <c r="AK32" s="4">
        <v>-0.81747899999999996</v>
      </c>
      <c r="AL32" s="4">
        <v>-0.81747899999999996</v>
      </c>
      <c r="AM32" s="4">
        <v>-0.81747899999999996</v>
      </c>
      <c r="AN32" s="4">
        <v>-0.81747899999999996</v>
      </c>
      <c r="AO32" s="4">
        <v>-0.81747899999999996</v>
      </c>
      <c r="AP32" s="4">
        <v>-0.81747899999999996</v>
      </c>
      <c r="AQ32" s="4">
        <v>-0.81747899999999996</v>
      </c>
      <c r="AR32" s="4">
        <v>-0.81747899999999996</v>
      </c>
      <c r="AS32" s="4">
        <v>-0.81747899999999996</v>
      </c>
      <c r="AT32" s="4">
        <v>-0.81747899999999996</v>
      </c>
      <c r="AU32" s="4">
        <v>-0.81747899999999996</v>
      </c>
      <c r="AV32" s="4">
        <v>-0.81747899999999996</v>
      </c>
      <c r="AW32" s="4">
        <v>-0.81747899999999996</v>
      </c>
      <c r="AX32" s="4">
        <v>-0.81747899999999996</v>
      </c>
      <c r="AY32" s="4">
        <v>-0.81747899999999996</v>
      </c>
      <c r="AZ32" s="4">
        <v>-0.81747899999999996</v>
      </c>
      <c r="BA32" s="4">
        <v>-0.81747899999999996</v>
      </c>
      <c r="BB32" s="4">
        <v>-0.81747899999999996</v>
      </c>
      <c r="BC32" s="4">
        <v>-0.81747899999999996</v>
      </c>
      <c r="BD32" s="4">
        <v>-0.81747899999999996</v>
      </c>
      <c r="BE32" s="4">
        <v>-0.81747899999999996</v>
      </c>
      <c r="BF32" s="4">
        <v>-0.81747899999999996</v>
      </c>
      <c r="BG32" s="4">
        <v>-0.81747899999999996</v>
      </c>
      <c r="BH32" s="4">
        <v>-0.81747899999999996</v>
      </c>
      <c r="BI32" s="4">
        <v>-0.81747899999999996</v>
      </c>
      <c r="BJ32" s="4">
        <v>-0.81747899999999996</v>
      </c>
      <c r="BK32" s="4">
        <v>-0.81747899999999996</v>
      </c>
      <c r="BL32" s="4">
        <v>-0.81747899999999996</v>
      </c>
      <c r="BM32" s="4">
        <v>-0.81747899999999996</v>
      </c>
      <c r="BN32" s="4">
        <v>-0.81747899999999996</v>
      </c>
      <c r="BO32" s="4">
        <v>-0.81747899999999996</v>
      </c>
      <c r="BP32" s="4">
        <v>-0.81747899999999996</v>
      </c>
      <c r="BQ32" s="4">
        <v>-0.81747899999999996</v>
      </c>
      <c r="BR32" s="4">
        <v>-0.81747899999999996</v>
      </c>
      <c r="BS32" s="4">
        <v>-0.81747899999999996</v>
      </c>
      <c r="BT32" s="4">
        <v>-0.81747899999999996</v>
      </c>
      <c r="BU32" s="4">
        <v>-0.81747899999999996</v>
      </c>
      <c r="BV32" s="4">
        <v>-0.81747899999999996</v>
      </c>
      <c r="BW32" s="4">
        <v>-0.81747899999999996</v>
      </c>
      <c r="BX32" s="4">
        <v>-0.81747899999999996</v>
      </c>
      <c r="BY32" s="4">
        <v>-0.81747899999999996</v>
      </c>
      <c r="BZ32" s="4">
        <v>-0.81747899999999996</v>
      </c>
      <c r="CA32" s="4">
        <v>-0.81747899999999996</v>
      </c>
      <c r="CB32" s="4">
        <v>-0.81747899999999996</v>
      </c>
      <c r="CC32" s="4">
        <v>-0.81747899999999996</v>
      </c>
      <c r="CD32" s="4">
        <v>-0.81747899999999996</v>
      </c>
      <c r="CE32" s="4">
        <v>-0.81747899999999996</v>
      </c>
      <c r="CF32" s="4">
        <v>-0.81747899999999996</v>
      </c>
      <c r="CG32" s="4">
        <v>-0.81747899999999996</v>
      </c>
      <c r="CH32" s="4">
        <v>-0.81747899999999996</v>
      </c>
      <c r="CI32" s="4">
        <v>-0.81747899999999996</v>
      </c>
      <c r="CJ32" s="4">
        <v>-0.81747899999999996</v>
      </c>
      <c r="CK32" s="4">
        <v>-0.81747899999999996</v>
      </c>
      <c r="CL32" s="4">
        <v>-0.81747899999999996</v>
      </c>
      <c r="CM32" s="4">
        <v>-0.81747899999999996</v>
      </c>
      <c r="CN32" s="4">
        <v>-0.81747899999999996</v>
      </c>
      <c r="CO32" s="4">
        <v>-0.81747899999999996</v>
      </c>
      <c r="CP32" s="4">
        <v>-0.81747899999999996</v>
      </c>
      <c r="CQ32" s="4">
        <v>-0.81747899999999996</v>
      </c>
      <c r="CR32" s="4">
        <v>-0.81747899999999996</v>
      </c>
      <c r="CS32" s="4">
        <v>-0.81747899999999996</v>
      </c>
      <c r="CT32" s="4">
        <v>-0.81747899999999996</v>
      </c>
      <c r="CU32" s="4">
        <v>-0.81747899999999996</v>
      </c>
      <c r="CV32" s="4">
        <v>-0.81747899999999996</v>
      </c>
      <c r="CW32" s="4">
        <v>-0.81747899999999996</v>
      </c>
      <c r="CX32" s="4">
        <v>-0.81747899999999996</v>
      </c>
      <c r="CY32" s="4">
        <v>-0.81747899999999996</v>
      </c>
      <c r="CZ32" s="4">
        <v>-0.81747899999999996</v>
      </c>
      <c r="DA32" s="4">
        <v>-0.81747899999999996</v>
      </c>
      <c r="DB32" s="4">
        <v>-0.81747899999999996</v>
      </c>
      <c r="DC32" s="4">
        <v>-0.81747899999999996</v>
      </c>
      <c r="DD32" s="4">
        <v>-0.81747899999999996</v>
      </c>
      <c r="DE32" s="4">
        <v>-0.81747899999999996</v>
      </c>
      <c r="DF32" s="4">
        <v>-0.81747899999999996</v>
      </c>
      <c r="DG32" s="4">
        <v>-0.81747899999999996</v>
      </c>
      <c r="DH32" s="4">
        <v>-0.81747899999999996</v>
      </c>
      <c r="DI32" s="4">
        <v>-0.81747899999999996</v>
      </c>
      <c r="DJ32" s="4">
        <v>-0.81747899999999996</v>
      </c>
      <c r="DK32" s="4">
        <v>-0.81747899999999996</v>
      </c>
      <c r="DL32" s="4">
        <v>-0.81747899999999996</v>
      </c>
      <c r="DM32" s="4">
        <v>-0.81747899999999996</v>
      </c>
      <c r="DN32" s="4">
        <v>-0.81747899999999996</v>
      </c>
      <c r="DO32" s="4">
        <v>-0.81747899999999996</v>
      </c>
      <c r="DP32" s="4">
        <v>-0.81747899999999996</v>
      </c>
      <c r="DQ32" s="4">
        <v>-0.81747899999999996</v>
      </c>
      <c r="DR32" s="4">
        <v>-0.81747899999999996</v>
      </c>
      <c r="DS32" s="4">
        <v>-0.81747899999999996</v>
      </c>
      <c r="DT32" s="4">
        <v>-0.81747899999999996</v>
      </c>
      <c r="DU32" s="4">
        <v>-0.81747899999999996</v>
      </c>
      <c r="DV32" s="4">
        <v>-0.81747899999999996</v>
      </c>
      <c r="DW32" s="4">
        <v>-0.81747899999999996</v>
      </c>
      <c r="DX32" s="4">
        <v>-0.81747899999999996</v>
      </c>
      <c r="DY32" s="4">
        <v>-0.81747899999999996</v>
      </c>
      <c r="DZ32" s="4">
        <v>-0.81747899999999996</v>
      </c>
      <c r="EA32" s="4">
        <v>-0.81747899999999996</v>
      </c>
      <c r="EB32" s="4">
        <v>-0.81747899999999996</v>
      </c>
      <c r="EC32" s="4">
        <v>-0.81747899999999996</v>
      </c>
      <c r="ED32" s="4">
        <v>-0.81747899999999996</v>
      </c>
      <c r="EE32" s="4">
        <v>-0.81747899999999996</v>
      </c>
      <c r="EF32" s="4">
        <v>-0.81747899999999996</v>
      </c>
      <c r="EG32" s="4">
        <v>-0.81747899999999996</v>
      </c>
      <c r="EH32" s="4">
        <v>-0.81747899999999996</v>
      </c>
      <c r="EI32" s="4">
        <v>-0.81747899999999996</v>
      </c>
      <c r="EJ32" s="4">
        <v>-0.81747899999999996</v>
      </c>
      <c r="EK32" s="4">
        <v>-0.81747899999999996</v>
      </c>
      <c r="EL32" s="4">
        <v>-0.81747899999999996</v>
      </c>
      <c r="EM32" s="4">
        <v>-0.81747899999999996</v>
      </c>
      <c r="EN32" s="4">
        <v>-0.81747899999999996</v>
      </c>
      <c r="EO32" s="4">
        <v>-0.81747899999999996</v>
      </c>
      <c r="EP32" s="4">
        <v>-0.81747899999999996</v>
      </c>
      <c r="EQ32" s="4">
        <v>-0.81747899999999996</v>
      </c>
      <c r="ER32" s="4">
        <v>-0.81747899999999996</v>
      </c>
      <c r="ES32" s="4">
        <v>-0.81747899999999996</v>
      </c>
      <c r="ET32" s="4">
        <v>-0.81747899999999996</v>
      </c>
      <c r="EU32" s="4">
        <v>-0.81747899999999996</v>
      </c>
      <c r="EV32" s="4">
        <v>-0.81747899999999996</v>
      </c>
      <c r="EW32" s="4">
        <v>-0.81747899999999996</v>
      </c>
      <c r="EX32" s="4">
        <v>-0.81747899999999996</v>
      </c>
      <c r="EY32" s="4">
        <v>-0.81747899999999996</v>
      </c>
      <c r="EZ32" s="4">
        <v>-0.81747899999999996</v>
      </c>
      <c r="FA32" s="4">
        <v>-0.81747899999999996</v>
      </c>
      <c r="FB32" s="4">
        <v>-0.81747899999999996</v>
      </c>
      <c r="FC32" s="4">
        <v>-0.81747899999999996</v>
      </c>
      <c r="FD32" s="4">
        <v>-0.81747899999999996</v>
      </c>
      <c r="FE32" s="4">
        <v>-0.81747899999999996</v>
      </c>
      <c r="FF32" s="4">
        <v>-0.81747899999999996</v>
      </c>
      <c r="FG32" s="4">
        <v>-0.81747899999999996</v>
      </c>
      <c r="FH32" s="4">
        <v>459.671603</v>
      </c>
      <c r="FI32" s="4">
        <v>-0.81747899999999996</v>
      </c>
      <c r="FJ32" s="4">
        <v>-0.81747899999999996</v>
      </c>
      <c r="FK32" s="4">
        <v>-0.81747899999999996</v>
      </c>
      <c r="FL32" s="4">
        <v>-0.81747899999999996</v>
      </c>
      <c r="FM32" s="4">
        <v>-0.81747899999999996</v>
      </c>
      <c r="FN32" s="4">
        <v>-0.81747899999999996</v>
      </c>
      <c r="FO32" s="4">
        <v>-0.81747899999999996</v>
      </c>
      <c r="FP32" s="4">
        <v>-0.81747899999999996</v>
      </c>
      <c r="FQ32" s="4">
        <v>-0.81747899999999996</v>
      </c>
      <c r="FR32" s="4">
        <v>-0.81747899999999996</v>
      </c>
      <c r="FS32" s="4">
        <v>-0.81747899999999996</v>
      </c>
      <c r="FT32" s="4">
        <v>-0.81747899999999996</v>
      </c>
      <c r="FU32" s="4">
        <v>-0.81747899999999996</v>
      </c>
      <c r="FV32" s="4">
        <v>-0.81747899999999996</v>
      </c>
      <c r="FW32" s="4">
        <v>-0.81747899999999996</v>
      </c>
      <c r="FX32" s="4">
        <v>-0.81747899999999996</v>
      </c>
      <c r="FY32" s="4">
        <v>-0.81747899999999996</v>
      </c>
      <c r="FZ32" s="4">
        <v>-0.81747899999999996</v>
      </c>
      <c r="GA32" s="4">
        <v>-0.81747899999999996</v>
      </c>
      <c r="GB32" s="4">
        <v>-0.81747899999999996</v>
      </c>
      <c r="GC32" s="4">
        <v>-0.81747899999999996</v>
      </c>
      <c r="GD32" s="4">
        <v>-0.81747899999999996</v>
      </c>
      <c r="GE32" s="4">
        <v>-0.81747899999999996</v>
      </c>
      <c r="GF32" s="4">
        <v>-0.81747899999999996</v>
      </c>
      <c r="GG32" s="4">
        <v>-0.81747899999999996</v>
      </c>
      <c r="GH32" s="4">
        <v>-0.81747899999999996</v>
      </c>
      <c r="GI32" s="4">
        <v>-0.81747899999999996</v>
      </c>
      <c r="GJ32" s="4">
        <v>-0.81747899999999996</v>
      </c>
      <c r="GK32" s="4">
        <v>-0.81747899999999996</v>
      </c>
      <c r="GM32" s="6"/>
      <c r="GN32" s="3"/>
    </row>
    <row r="33" spans="1:196" x14ac:dyDescent="0.2">
      <c r="A33" s="3"/>
      <c r="B33" s="1">
        <v>43458.625000000073</v>
      </c>
      <c r="C33" s="4">
        <v>-0.69464300000000001</v>
      </c>
      <c r="D33" s="4">
        <v>-0.69464300000000001</v>
      </c>
      <c r="E33" s="4">
        <v>-0.69464300000000001</v>
      </c>
      <c r="F33" s="4">
        <v>-0.69464300000000001</v>
      </c>
      <c r="G33" s="4">
        <v>-0.69464300000000001</v>
      </c>
      <c r="H33" s="4">
        <v>-0.69464300000000001</v>
      </c>
      <c r="I33" s="4">
        <v>-0.69464300000000001</v>
      </c>
      <c r="J33" s="4">
        <v>-0.69464300000000001</v>
      </c>
      <c r="K33" s="4">
        <v>-0.69464300000000001</v>
      </c>
      <c r="L33" s="4">
        <v>-0.69464300000000001</v>
      </c>
      <c r="M33" s="4">
        <v>-0.69464300000000001</v>
      </c>
      <c r="N33" s="4">
        <v>-0.69464300000000001</v>
      </c>
      <c r="O33" s="4">
        <v>-0.69464300000000001</v>
      </c>
      <c r="P33" s="4">
        <v>-0.69464300000000001</v>
      </c>
      <c r="Q33" s="4">
        <v>-0.69464300000000001</v>
      </c>
      <c r="R33" s="4">
        <v>-0.69464300000000001</v>
      </c>
      <c r="S33" s="4">
        <v>-0.69464300000000001</v>
      </c>
      <c r="T33" s="4">
        <v>-0.69464300000000001</v>
      </c>
      <c r="U33" s="4">
        <v>-0.69464300000000001</v>
      </c>
      <c r="V33" s="4">
        <v>-0.69464300000000001</v>
      </c>
      <c r="W33" s="4">
        <v>-0.69464300000000001</v>
      </c>
      <c r="X33" s="4">
        <v>-0.69464300000000001</v>
      </c>
      <c r="Y33" s="4">
        <v>-0.69464300000000001</v>
      </c>
      <c r="Z33" s="4">
        <v>-0.69464300000000001</v>
      </c>
      <c r="AA33" s="4">
        <v>-0.69464300000000001</v>
      </c>
      <c r="AB33" s="4">
        <v>-0.69464300000000001</v>
      </c>
      <c r="AC33" s="4">
        <v>-0.69464300000000001</v>
      </c>
      <c r="AD33" s="4">
        <v>-0.69464300000000001</v>
      </c>
      <c r="AE33" s="4">
        <v>-0.69464300000000001</v>
      </c>
      <c r="AF33" s="4">
        <v>-0.69464300000000001</v>
      </c>
      <c r="AG33" s="4">
        <v>-0.69464300000000001</v>
      </c>
      <c r="AH33" s="4">
        <v>-0.69464300000000001</v>
      </c>
      <c r="AI33" s="4">
        <v>-0.69464300000000001</v>
      </c>
      <c r="AJ33" s="4">
        <v>-0.69464300000000001</v>
      </c>
      <c r="AK33" s="4">
        <v>-0.69464300000000001</v>
      </c>
      <c r="AL33" s="4">
        <v>-0.69464300000000001</v>
      </c>
      <c r="AM33" s="4">
        <v>-0.69464300000000001</v>
      </c>
      <c r="AN33" s="4">
        <v>-0.69464300000000001</v>
      </c>
      <c r="AO33" s="4">
        <v>-0.69464300000000001</v>
      </c>
      <c r="AP33" s="4">
        <v>-0.69464300000000001</v>
      </c>
      <c r="AQ33" s="4">
        <v>-0.69464300000000001</v>
      </c>
      <c r="AR33" s="4">
        <v>-0.69464300000000001</v>
      </c>
      <c r="AS33" s="4">
        <v>-0.69464300000000001</v>
      </c>
      <c r="AT33" s="4">
        <v>-0.69464300000000001</v>
      </c>
      <c r="AU33" s="4">
        <v>-0.69464300000000001</v>
      </c>
      <c r="AV33" s="4">
        <v>-0.69464300000000001</v>
      </c>
      <c r="AW33" s="4">
        <v>-0.69464300000000001</v>
      </c>
      <c r="AX33" s="4">
        <v>-0.69464300000000001</v>
      </c>
      <c r="AY33" s="4">
        <v>-0.69464300000000001</v>
      </c>
      <c r="AZ33" s="4">
        <v>-0.69464300000000001</v>
      </c>
      <c r="BA33" s="4">
        <v>-0.69464300000000001</v>
      </c>
      <c r="BB33" s="4">
        <v>-0.69464300000000001</v>
      </c>
      <c r="BC33" s="4">
        <v>-0.69464300000000001</v>
      </c>
      <c r="BD33" s="4">
        <v>-0.69464300000000001</v>
      </c>
      <c r="BE33" s="4">
        <v>-0.69464300000000001</v>
      </c>
      <c r="BF33" s="4">
        <v>-0.69464300000000001</v>
      </c>
      <c r="BG33" s="4">
        <v>-0.69464300000000001</v>
      </c>
      <c r="BH33" s="4">
        <v>-0.69464300000000001</v>
      </c>
      <c r="BI33" s="4">
        <v>-0.69464300000000001</v>
      </c>
      <c r="BJ33" s="4">
        <v>-0.69464300000000001</v>
      </c>
      <c r="BK33" s="4">
        <v>-0.69464300000000001</v>
      </c>
      <c r="BL33" s="4">
        <v>-0.69464300000000001</v>
      </c>
      <c r="BM33" s="4">
        <v>-0.69464300000000001</v>
      </c>
      <c r="BN33" s="4">
        <v>-0.69464300000000001</v>
      </c>
      <c r="BO33" s="4">
        <v>-0.69464300000000001</v>
      </c>
      <c r="BP33" s="4">
        <v>-0.69464300000000001</v>
      </c>
      <c r="BQ33" s="4">
        <v>-0.69464300000000001</v>
      </c>
      <c r="BR33" s="4">
        <v>-0.69464300000000001</v>
      </c>
      <c r="BS33" s="4">
        <v>-0.69464300000000001</v>
      </c>
      <c r="BT33" s="4">
        <v>-0.69464300000000001</v>
      </c>
      <c r="BU33" s="4">
        <v>-0.69464300000000001</v>
      </c>
      <c r="BV33" s="4">
        <v>-0.69464300000000001</v>
      </c>
      <c r="BW33" s="4">
        <v>-0.69464300000000001</v>
      </c>
      <c r="BX33" s="4">
        <v>-0.69464300000000001</v>
      </c>
      <c r="BY33" s="4">
        <v>-0.69464300000000001</v>
      </c>
      <c r="BZ33" s="4">
        <v>-0.69464300000000001</v>
      </c>
      <c r="CA33" s="4">
        <v>-0.69464300000000001</v>
      </c>
      <c r="CB33" s="4">
        <v>-0.69464300000000001</v>
      </c>
      <c r="CC33" s="4">
        <v>-0.69464300000000001</v>
      </c>
      <c r="CD33" s="4">
        <v>-0.69464300000000001</v>
      </c>
      <c r="CE33" s="4">
        <v>-0.69464300000000001</v>
      </c>
      <c r="CF33" s="4">
        <v>-0.69464300000000001</v>
      </c>
      <c r="CG33" s="4">
        <v>-0.69464300000000001</v>
      </c>
      <c r="CH33" s="4">
        <v>-0.69464300000000001</v>
      </c>
      <c r="CI33" s="4">
        <v>-0.69464300000000001</v>
      </c>
      <c r="CJ33" s="4">
        <v>-0.69464300000000001</v>
      </c>
      <c r="CK33" s="4">
        <v>-0.69464300000000001</v>
      </c>
      <c r="CL33" s="4">
        <v>-0.69464300000000001</v>
      </c>
      <c r="CM33" s="4">
        <v>-0.69464300000000001</v>
      </c>
      <c r="CN33" s="4">
        <v>-0.69464300000000001</v>
      </c>
      <c r="CO33" s="4">
        <v>-0.69464300000000001</v>
      </c>
      <c r="CP33" s="4">
        <v>-0.69464300000000001</v>
      </c>
      <c r="CQ33" s="4">
        <v>-0.69464300000000001</v>
      </c>
      <c r="CR33" s="4">
        <v>-0.69464300000000001</v>
      </c>
      <c r="CS33" s="4">
        <v>-0.69464300000000001</v>
      </c>
      <c r="CT33" s="4">
        <v>-0.69464300000000001</v>
      </c>
      <c r="CU33" s="4">
        <v>-0.69464300000000001</v>
      </c>
      <c r="CV33" s="4">
        <v>-0.69464300000000001</v>
      </c>
      <c r="CW33" s="4">
        <v>-0.69464300000000001</v>
      </c>
      <c r="CX33" s="4">
        <v>-0.69464300000000001</v>
      </c>
      <c r="CY33" s="4">
        <v>-0.69464300000000001</v>
      </c>
      <c r="CZ33" s="4">
        <v>-0.69464300000000001</v>
      </c>
      <c r="DA33" s="4">
        <v>-0.69464300000000001</v>
      </c>
      <c r="DB33" s="4">
        <v>-0.69464300000000001</v>
      </c>
      <c r="DC33" s="4">
        <v>-0.69464300000000001</v>
      </c>
      <c r="DD33" s="4">
        <v>-0.69464300000000001</v>
      </c>
      <c r="DE33" s="4">
        <v>-0.69464300000000001</v>
      </c>
      <c r="DF33" s="4">
        <v>-0.69464300000000001</v>
      </c>
      <c r="DG33" s="4">
        <v>-0.69464300000000001</v>
      </c>
      <c r="DH33" s="4">
        <v>-0.69464300000000001</v>
      </c>
      <c r="DI33" s="4">
        <v>-0.69464300000000001</v>
      </c>
      <c r="DJ33" s="4">
        <v>-0.69464300000000001</v>
      </c>
      <c r="DK33" s="4">
        <v>-0.69464300000000001</v>
      </c>
      <c r="DL33" s="4">
        <v>-0.69464300000000001</v>
      </c>
      <c r="DM33" s="4">
        <v>-0.69464300000000001</v>
      </c>
      <c r="DN33" s="4">
        <v>-0.69464300000000001</v>
      </c>
      <c r="DO33" s="4">
        <v>-0.69464300000000001</v>
      </c>
      <c r="DP33" s="4">
        <v>-0.69464300000000001</v>
      </c>
      <c r="DQ33" s="4">
        <v>-0.69464300000000001</v>
      </c>
      <c r="DR33" s="4">
        <v>-0.69464300000000001</v>
      </c>
      <c r="DS33" s="4">
        <v>-0.69464300000000001</v>
      </c>
      <c r="DT33" s="4">
        <v>-0.69464300000000001</v>
      </c>
      <c r="DU33" s="4">
        <v>-0.69464300000000001</v>
      </c>
      <c r="DV33" s="4">
        <v>-0.69464300000000001</v>
      </c>
      <c r="DW33" s="4">
        <v>-0.69464300000000001</v>
      </c>
      <c r="DX33" s="4">
        <v>-0.69464300000000001</v>
      </c>
      <c r="DY33" s="4">
        <v>-0.69464300000000001</v>
      </c>
      <c r="DZ33" s="4">
        <v>-0.69464300000000001</v>
      </c>
      <c r="EA33" s="4">
        <v>-0.69464300000000001</v>
      </c>
      <c r="EB33" s="4">
        <v>-0.69464300000000001</v>
      </c>
      <c r="EC33" s="4">
        <v>-0.69464300000000001</v>
      </c>
      <c r="ED33" s="4">
        <v>-0.69464300000000001</v>
      </c>
      <c r="EE33" s="4">
        <v>-0.69464300000000001</v>
      </c>
      <c r="EF33" s="4">
        <v>-0.69464300000000001</v>
      </c>
      <c r="EG33" s="4">
        <v>-0.69464300000000001</v>
      </c>
      <c r="EH33" s="4">
        <v>-0.69464300000000001</v>
      </c>
      <c r="EI33" s="4">
        <v>-0.69464300000000001</v>
      </c>
      <c r="EJ33" s="4">
        <v>-0.69464300000000001</v>
      </c>
      <c r="EK33" s="4">
        <v>-0.69464300000000001</v>
      </c>
      <c r="EL33" s="4">
        <v>-0.69464300000000001</v>
      </c>
      <c r="EM33" s="4">
        <v>-0.69464300000000001</v>
      </c>
      <c r="EN33" s="4">
        <v>-0.69464300000000001</v>
      </c>
      <c r="EO33" s="4">
        <v>-0.69464300000000001</v>
      </c>
      <c r="EP33" s="4">
        <v>-0.69464300000000001</v>
      </c>
      <c r="EQ33" s="4">
        <v>-0.69464300000000001</v>
      </c>
      <c r="ER33" s="4">
        <v>-0.69464300000000001</v>
      </c>
      <c r="ES33" s="4">
        <v>-0.69464300000000001</v>
      </c>
      <c r="ET33" s="4">
        <v>-0.69464300000000001</v>
      </c>
      <c r="EU33" s="4">
        <v>-0.69464300000000001</v>
      </c>
      <c r="EV33" s="4">
        <v>-0.69464300000000001</v>
      </c>
      <c r="EW33" s="4">
        <v>-0.69464300000000001</v>
      </c>
      <c r="EX33" s="4">
        <v>-0.69464300000000001</v>
      </c>
      <c r="EY33" s="4">
        <v>-0.69464300000000001</v>
      </c>
      <c r="EZ33" s="4">
        <v>-0.69464300000000001</v>
      </c>
      <c r="FA33" s="4">
        <v>-0.69464300000000001</v>
      </c>
      <c r="FB33" s="4">
        <v>-0.69464300000000001</v>
      </c>
      <c r="FC33" s="4">
        <v>-0.69464300000000001</v>
      </c>
      <c r="FD33" s="4">
        <v>-0.69464300000000001</v>
      </c>
      <c r="FE33" s="4">
        <v>-0.69464300000000001</v>
      </c>
      <c r="FF33" s="4">
        <v>-0.69464300000000001</v>
      </c>
      <c r="FG33" s="4">
        <v>-0.69464300000000001</v>
      </c>
      <c r="FH33" s="4">
        <v>460.00099599999999</v>
      </c>
      <c r="FI33" s="4">
        <v>-0.69464300000000001</v>
      </c>
      <c r="FJ33" s="4">
        <v>-0.69464300000000001</v>
      </c>
      <c r="FK33" s="4">
        <v>-0.69464300000000001</v>
      </c>
      <c r="FL33" s="4">
        <v>-0.69464300000000001</v>
      </c>
      <c r="FM33" s="4">
        <v>-0.69464300000000001</v>
      </c>
      <c r="FN33" s="4">
        <v>-0.69464300000000001</v>
      </c>
      <c r="FO33" s="4">
        <v>-0.69464300000000001</v>
      </c>
      <c r="FP33" s="4">
        <v>-0.69464300000000001</v>
      </c>
      <c r="FQ33" s="4">
        <v>-0.69464300000000001</v>
      </c>
      <c r="FR33" s="4">
        <v>-0.69464300000000001</v>
      </c>
      <c r="FS33" s="4">
        <v>-0.69464300000000001</v>
      </c>
      <c r="FT33" s="4">
        <v>-0.69464300000000001</v>
      </c>
      <c r="FU33" s="4">
        <v>-0.69464300000000001</v>
      </c>
      <c r="FV33" s="4">
        <v>-0.69464300000000001</v>
      </c>
      <c r="FW33" s="4">
        <v>-0.69464300000000001</v>
      </c>
      <c r="FX33" s="4">
        <v>-0.69464300000000001</v>
      </c>
      <c r="FY33" s="4">
        <v>-0.69464300000000001</v>
      </c>
      <c r="FZ33" s="4">
        <v>-0.69464300000000001</v>
      </c>
      <c r="GA33" s="4">
        <v>-0.69464300000000001</v>
      </c>
      <c r="GB33" s="4">
        <v>-0.69464300000000001</v>
      </c>
      <c r="GC33" s="4">
        <v>-0.69464300000000001</v>
      </c>
      <c r="GD33" s="4">
        <v>-0.69464300000000001</v>
      </c>
      <c r="GE33" s="4">
        <v>-0.69464300000000001</v>
      </c>
      <c r="GF33" s="4">
        <v>-0.69464300000000001</v>
      </c>
      <c r="GG33" s="4">
        <v>-0.69464300000000001</v>
      </c>
      <c r="GH33" s="4">
        <v>-0.69464300000000001</v>
      </c>
      <c r="GI33" s="4">
        <v>-0.69464300000000001</v>
      </c>
      <c r="GJ33" s="4">
        <v>-0.69464300000000001</v>
      </c>
      <c r="GK33" s="4">
        <v>-0.69464300000000001</v>
      </c>
      <c r="GM33" s="6"/>
      <c r="GN33" s="3"/>
    </row>
    <row r="34" spans="1:196" x14ac:dyDescent="0.2">
      <c r="A34" s="3"/>
      <c r="B34" s="1">
        <v>43458.645833333409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43458.666666666744</v>
      </c>
      <c r="C35" s="4" t="s">
        <v>192</v>
      </c>
      <c r="D35" s="4" t="s">
        <v>192</v>
      </c>
      <c r="E35" s="4" t="s">
        <v>192</v>
      </c>
      <c r="F35" s="4" t="s">
        <v>192</v>
      </c>
      <c r="G35" s="4" t="s">
        <v>192</v>
      </c>
      <c r="H35" s="4" t="s">
        <v>192</v>
      </c>
      <c r="I35" s="4" t="s">
        <v>192</v>
      </c>
      <c r="J35" s="4" t="s">
        <v>192</v>
      </c>
      <c r="K35" s="4" t="s">
        <v>192</v>
      </c>
      <c r="L35" s="4" t="s">
        <v>192</v>
      </c>
      <c r="M35" s="4" t="s">
        <v>192</v>
      </c>
      <c r="N35" s="4" t="s">
        <v>192</v>
      </c>
      <c r="O35" s="4" t="s">
        <v>192</v>
      </c>
      <c r="P35" s="4" t="s">
        <v>192</v>
      </c>
      <c r="Q35" s="4" t="s">
        <v>192</v>
      </c>
      <c r="R35" s="4" t="s">
        <v>192</v>
      </c>
      <c r="S35" s="4" t="s">
        <v>192</v>
      </c>
      <c r="T35" s="4" t="s">
        <v>192</v>
      </c>
      <c r="U35" s="4" t="s">
        <v>192</v>
      </c>
      <c r="V35" s="4" t="s">
        <v>192</v>
      </c>
      <c r="W35" s="4" t="s">
        <v>192</v>
      </c>
      <c r="X35" s="4" t="s">
        <v>192</v>
      </c>
      <c r="Y35" s="4" t="s">
        <v>192</v>
      </c>
      <c r="Z35" s="4" t="s">
        <v>192</v>
      </c>
      <c r="AA35" s="4" t="s">
        <v>192</v>
      </c>
      <c r="AB35" s="4" t="s">
        <v>192</v>
      </c>
      <c r="AC35" s="4" t="s">
        <v>192</v>
      </c>
      <c r="AD35" s="4" t="s">
        <v>192</v>
      </c>
      <c r="AE35" s="4" t="s">
        <v>192</v>
      </c>
      <c r="AF35" s="4" t="s">
        <v>192</v>
      </c>
      <c r="AG35" s="4" t="s">
        <v>192</v>
      </c>
      <c r="AH35" s="4" t="s">
        <v>192</v>
      </c>
      <c r="AI35" s="4" t="s">
        <v>192</v>
      </c>
      <c r="AJ35" s="4" t="s">
        <v>192</v>
      </c>
      <c r="AK35" s="4" t="s">
        <v>192</v>
      </c>
      <c r="AL35" s="4" t="s">
        <v>192</v>
      </c>
      <c r="AM35" s="4" t="s">
        <v>192</v>
      </c>
      <c r="AN35" s="4" t="s">
        <v>192</v>
      </c>
      <c r="AO35" s="4" t="s">
        <v>192</v>
      </c>
      <c r="AP35" s="4" t="s">
        <v>192</v>
      </c>
      <c r="AQ35" s="4" t="s">
        <v>192</v>
      </c>
      <c r="AR35" s="4" t="s">
        <v>192</v>
      </c>
      <c r="AS35" s="4" t="s">
        <v>192</v>
      </c>
      <c r="AT35" s="4" t="s">
        <v>192</v>
      </c>
      <c r="AU35" s="4" t="s">
        <v>192</v>
      </c>
      <c r="AV35" s="4" t="s">
        <v>192</v>
      </c>
      <c r="AW35" s="4" t="s">
        <v>192</v>
      </c>
      <c r="AX35" s="4" t="s">
        <v>192</v>
      </c>
      <c r="AY35" s="4" t="s">
        <v>192</v>
      </c>
      <c r="AZ35" s="4" t="s">
        <v>192</v>
      </c>
      <c r="BA35" s="4" t="s">
        <v>192</v>
      </c>
      <c r="BB35" s="4" t="s">
        <v>192</v>
      </c>
      <c r="BC35" s="4" t="s">
        <v>192</v>
      </c>
      <c r="BD35" s="4" t="s">
        <v>192</v>
      </c>
      <c r="BE35" s="4" t="s">
        <v>192</v>
      </c>
      <c r="BF35" s="4" t="s">
        <v>192</v>
      </c>
      <c r="BG35" s="4" t="s">
        <v>192</v>
      </c>
      <c r="BH35" s="4" t="s">
        <v>192</v>
      </c>
      <c r="BI35" s="4" t="s">
        <v>192</v>
      </c>
      <c r="BJ35" s="4" t="s">
        <v>192</v>
      </c>
      <c r="BK35" s="4" t="s">
        <v>192</v>
      </c>
      <c r="BL35" s="4" t="s">
        <v>192</v>
      </c>
      <c r="BM35" s="4" t="s">
        <v>192</v>
      </c>
      <c r="BN35" s="4" t="s">
        <v>192</v>
      </c>
      <c r="BO35" s="4" t="s">
        <v>192</v>
      </c>
      <c r="BP35" s="4" t="s">
        <v>192</v>
      </c>
      <c r="BQ35" s="4" t="s">
        <v>192</v>
      </c>
      <c r="BR35" s="4" t="s">
        <v>192</v>
      </c>
      <c r="BS35" s="4" t="s">
        <v>192</v>
      </c>
      <c r="BT35" s="4" t="s">
        <v>192</v>
      </c>
      <c r="BU35" s="4" t="s">
        <v>192</v>
      </c>
      <c r="BV35" s="4" t="s">
        <v>192</v>
      </c>
      <c r="BW35" s="4" t="s">
        <v>192</v>
      </c>
      <c r="BX35" s="4" t="s">
        <v>192</v>
      </c>
      <c r="BY35" s="4" t="s">
        <v>192</v>
      </c>
      <c r="BZ35" s="4" t="s">
        <v>192</v>
      </c>
      <c r="CA35" s="4" t="s">
        <v>192</v>
      </c>
      <c r="CB35" s="4" t="s">
        <v>192</v>
      </c>
      <c r="CC35" s="4" t="s">
        <v>192</v>
      </c>
      <c r="CD35" s="4" t="s">
        <v>192</v>
      </c>
      <c r="CE35" s="4" t="s">
        <v>192</v>
      </c>
      <c r="CF35" s="4" t="s">
        <v>192</v>
      </c>
      <c r="CG35" s="4" t="s">
        <v>192</v>
      </c>
      <c r="CH35" s="4" t="s">
        <v>192</v>
      </c>
      <c r="CI35" s="4" t="s">
        <v>192</v>
      </c>
      <c r="CJ35" s="4" t="s">
        <v>192</v>
      </c>
      <c r="CK35" s="4" t="s">
        <v>192</v>
      </c>
      <c r="CL35" s="4" t="s">
        <v>192</v>
      </c>
      <c r="CM35" s="4" t="s">
        <v>192</v>
      </c>
      <c r="CN35" s="4" t="s">
        <v>192</v>
      </c>
      <c r="CO35" s="4" t="s">
        <v>192</v>
      </c>
      <c r="CP35" s="4" t="s">
        <v>192</v>
      </c>
      <c r="CQ35" s="4" t="s">
        <v>192</v>
      </c>
      <c r="CR35" s="4" t="s">
        <v>192</v>
      </c>
      <c r="CS35" s="4" t="s">
        <v>192</v>
      </c>
      <c r="CT35" s="4" t="s">
        <v>192</v>
      </c>
      <c r="CU35" s="4" t="s">
        <v>192</v>
      </c>
      <c r="CV35" s="4" t="s">
        <v>192</v>
      </c>
      <c r="CW35" s="4" t="s">
        <v>192</v>
      </c>
      <c r="CX35" s="4" t="s">
        <v>192</v>
      </c>
      <c r="CY35" s="4" t="s">
        <v>192</v>
      </c>
      <c r="CZ35" s="4" t="s">
        <v>192</v>
      </c>
      <c r="DA35" s="4" t="s">
        <v>192</v>
      </c>
      <c r="DB35" s="4" t="s">
        <v>192</v>
      </c>
      <c r="DC35" s="4" t="s">
        <v>192</v>
      </c>
      <c r="DD35" s="4" t="s">
        <v>192</v>
      </c>
      <c r="DE35" s="4" t="s">
        <v>192</v>
      </c>
      <c r="DF35" s="4" t="s">
        <v>192</v>
      </c>
      <c r="DG35" s="4" t="s">
        <v>192</v>
      </c>
      <c r="DH35" s="4" t="s">
        <v>192</v>
      </c>
      <c r="DI35" s="4" t="s">
        <v>192</v>
      </c>
      <c r="DJ35" s="4" t="s">
        <v>192</v>
      </c>
      <c r="DK35" s="4" t="s">
        <v>192</v>
      </c>
      <c r="DL35" s="4" t="s">
        <v>192</v>
      </c>
      <c r="DM35" s="4" t="s">
        <v>192</v>
      </c>
      <c r="DN35" s="4" t="s">
        <v>192</v>
      </c>
      <c r="DO35" s="4" t="s">
        <v>192</v>
      </c>
      <c r="DP35" s="4" t="s">
        <v>192</v>
      </c>
      <c r="DQ35" s="4" t="s">
        <v>192</v>
      </c>
      <c r="DR35" s="4" t="s">
        <v>192</v>
      </c>
      <c r="DS35" s="4" t="s">
        <v>192</v>
      </c>
      <c r="DT35" s="4" t="s">
        <v>192</v>
      </c>
      <c r="DU35" s="4" t="s">
        <v>192</v>
      </c>
      <c r="DV35" s="4" t="s">
        <v>192</v>
      </c>
      <c r="DW35" s="4" t="s">
        <v>192</v>
      </c>
      <c r="DX35" s="4" t="s">
        <v>192</v>
      </c>
      <c r="DY35" s="4" t="s">
        <v>192</v>
      </c>
      <c r="DZ35" s="4" t="s">
        <v>192</v>
      </c>
      <c r="EA35" s="4" t="s">
        <v>192</v>
      </c>
      <c r="EB35" s="4" t="s">
        <v>192</v>
      </c>
      <c r="EC35" s="4" t="s">
        <v>192</v>
      </c>
      <c r="ED35" s="4" t="s">
        <v>192</v>
      </c>
      <c r="EE35" s="4" t="s">
        <v>192</v>
      </c>
      <c r="EF35" s="4" t="s">
        <v>192</v>
      </c>
      <c r="EG35" s="4" t="s">
        <v>192</v>
      </c>
      <c r="EH35" s="4" t="s">
        <v>192</v>
      </c>
      <c r="EI35" s="4" t="s">
        <v>192</v>
      </c>
      <c r="EJ35" s="4" t="s">
        <v>192</v>
      </c>
      <c r="EK35" s="4" t="s">
        <v>192</v>
      </c>
      <c r="EL35" s="4" t="s">
        <v>192</v>
      </c>
      <c r="EM35" s="4" t="s">
        <v>192</v>
      </c>
      <c r="EN35" s="4" t="s">
        <v>192</v>
      </c>
      <c r="EO35" s="4" t="s">
        <v>192</v>
      </c>
      <c r="EP35" s="4" t="s">
        <v>192</v>
      </c>
      <c r="EQ35" s="4" t="s">
        <v>192</v>
      </c>
      <c r="ER35" s="4" t="s">
        <v>192</v>
      </c>
      <c r="ES35" s="4" t="s">
        <v>192</v>
      </c>
      <c r="ET35" s="4" t="s">
        <v>192</v>
      </c>
      <c r="EU35" s="4" t="s">
        <v>192</v>
      </c>
      <c r="EV35" s="4" t="s">
        <v>192</v>
      </c>
      <c r="EW35" s="4" t="s">
        <v>192</v>
      </c>
      <c r="EX35" s="4" t="s">
        <v>192</v>
      </c>
      <c r="EY35" s="4" t="s">
        <v>192</v>
      </c>
      <c r="EZ35" s="4" t="s">
        <v>192</v>
      </c>
      <c r="FA35" s="4" t="s">
        <v>192</v>
      </c>
      <c r="FB35" s="4" t="s">
        <v>192</v>
      </c>
      <c r="FC35" s="4" t="s">
        <v>192</v>
      </c>
      <c r="FD35" s="4" t="s">
        <v>192</v>
      </c>
      <c r="FE35" s="4" t="s">
        <v>192</v>
      </c>
      <c r="FF35" s="4" t="s">
        <v>192</v>
      </c>
      <c r="FG35" s="4" t="s">
        <v>192</v>
      </c>
      <c r="FH35" s="4" t="s">
        <v>192</v>
      </c>
      <c r="FI35" s="4" t="s">
        <v>192</v>
      </c>
      <c r="FJ35" s="4" t="s">
        <v>192</v>
      </c>
      <c r="FK35" s="4" t="s">
        <v>192</v>
      </c>
      <c r="FL35" s="4" t="s">
        <v>192</v>
      </c>
      <c r="FM35" s="4" t="s">
        <v>192</v>
      </c>
      <c r="FN35" s="4" t="s">
        <v>192</v>
      </c>
      <c r="FO35" s="4" t="s">
        <v>192</v>
      </c>
      <c r="FP35" s="4" t="s">
        <v>192</v>
      </c>
      <c r="FQ35" s="4" t="s">
        <v>192</v>
      </c>
      <c r="FR35" s="4" t="s">
        <v>192</v>
      </c>
      <c r="FS35" s="4" t="s">
        <v>192</v>
      </c>
      <c r="FT35" s="4" t="s">
        <v>192</v>
      </c>
      <c r="FU35" s="4" t="s">
        <v>192</v>
      </c>
      <c r="FV35" s="4" t="s">
        <v>192</v>
      </c>
      <c r="FW35" s="4" t="s">
        <v>192</v>
      </c>
      <c r="FX35" s="4" t="s">
        <v>192</v>
      </c>
      <c r="FY35" s="4" t="s">
        <v>192</v>
      </c>
      <c r="FZ35" s="4" t="s">
        <v>192</v>
      </c>
      <c r="GA35" s="4" t="s">
        <v>192</v>
      </c>
      <c r="GB35" s="4" t="s">
        <v>192</v>
      </c>
      <c r="GC35" s="4" t="s">
        <v>192</v>
      </c>
      <c r="GD35" s="4" t="s">
        <v>192</v>
      </c>
      <c r="GE35" s="4" t="s">
        <v>192</v>
      </c>
      <c r="GF35" s="4" t="s">
        <v>192</v>
      </c>
      <c r="GG35" s="4" t="s">
        <v>192</v>
      </c>
      <c r="GH35" s="4" t="s">
        <v>192</v>
      </c>
      <c r="GI35" s="4" t="s">
        <v>192</v>
      </c>
      <c r="GJ35" s="4" t="s">
        <v>192</v>
      </c>
      <c r="GK35" s="4" t="s">
        <v>192</v>
      </c>
      <c r="GM35" s="6"/>
      <c r="GN35" s="3"/>
    </row>
    <row r="36" spans="1:196" x14ac:dyDescent="0.2">
      <c r="B36" s="1">
        <v>43458.68750000008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43458.708333333416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43458.729166666752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43458.750000000087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43458.770833333423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43458.791666666759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43458.875000000102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10"/>
      <c r="GN45" s="11"/>
    </row>
    <row r="46" spans="1:196" x14ac:dyDescent="0.2">
      <c r="B46" s="1">
        <v>43458.895833333438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43458.916666666773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43458.937500000109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43458.958333333445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43458.979166666781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43458.99930555567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193</v>
      </c>
      <c r="C53" s="12" t="s">
        <v>194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1" priority="43" operator="containsText" text="FS">
      <formula>NOT(ISERROR(SEARCH("FS",C4)))</formula>
    </cfRule>
  </conditionalFormatting>
  <conditionalFormatting sqref="FX8:GK51">
    <cfRule type="containsText" dxfId="20" priority="41" operator="containsText" text="FS">
      <formula>NOT(ISERROR(SEARCH("FS",FX8)))</formula>
    </cfRule>
  </conditionalFormatting>
  <conditionalFormatting sqref="FX8:GK51">
    <cfRule type="containsText" dxfId="19" priority="40" operator="containsText" text="FS">
      <formula>NOT(ISERROR(SEARCH("FS",FX8)))</formula>
    </cfRule>
  </conditionalFormatting>
  <conditionalFormatting sqref="C4:GK51">
    <cfRule type="cellIs" dxfId="18" priority="39" operator="equal">
      <formula>"FS"</formula>
    </cfRule>
  </conditionalFormatting>
  <conditionalFormatting sqref="C4:GK51">
    <cfRule type="cellIs" dxfId="17" priority="38" operator="equal">
      <formula>"SA"</formula>
    </cfRule>
  </conditionalFormatting>
  <conditionalFormatting sqref="Z16:Z29">
    <cfRule type="cellIs" dxfId="16" priority="34" operator="equal">
      <formula>"FS"</formula>
    </cfRule>
  </conditionalFormatting>
  <conditionalFormatting sqref="DG38:DG46">
    <cfRule type="cellIs" dxfId="15" priority="30" operator="equal">
      <formula>"FS"</formula>
    </cfRule>
  </conditionalFormatting>
  <conditionalFormatting sqref="EK20:EL36">
    <cfRule type="cellIs" dxfId="14" priority="26" operator="equal">
      <formula>"FS"</formula>
    </cfRule>
  </conditionalFormatting>
  <conditionalFormatting sqref="EK37">
    <cfRule type="cellIs" dxfId="13" priority="25" operator="equal">
      <formula>"FS"</formula>
    </cfRule>
  </conditionalFormatting>
  <conditionalFormatting sqref="DG47:DG50">
    <cfRule type="cellIs" dxfId="12" priority="19" operator="equal">
      <formula>"FS"</formula>
    </cfRule>
  </conditionalFormatting>
  <conditionalFormatting sqref="DG51">
    <cfRule type="cellIs" dxfId="11" priority="18" operator="equal">
      <formula>"FS"</formula>
    </cfRule>
  </conditionalFormatting>
  <conditionalFormatting sqref="DG31:DG37">
    <cfRule type="cellIs" dxfId="10" priority="17" operator="equal">
      <formula>"FS"</formula>
    </cfRule>
  </conditionalFormatting>
  <conditionalFormatting sqref="DG4:DG51">
    <cfRule type="cellIs" dxfId="9" priority="16" operator="equal">
      <formula>"FS"</formula>
    </cfRule>
  </conditionalFormatting>
  <conditionalFormatting sqref="EG4:EG42">
    <cfRule type="containsText" dxfId="8" priority="15" operator="containsText" text="FS">
      <formula>NOT(ISERROR(SEARCH("FS",EG4)))</formula>
    </cfRule>
  </conditionalFormatting>
  <conditionalFormatting sqref="EG4:EG42">
    <cfRule type="cellIs" dxfId="7" priority="14" operator="equal">
      <formula>"FS"</formula>
    </cfRule>
  </conditionalFormatting>
  <conditionalFormatting sqref="EG4:EG42">
    <cfRule type="cellIs" dxfId="6" priority="13" operator="equal">
      <formula>"SA"</formula>
    </cfRule>
  </conditionalFormatting>
  <conditionalFormatting sqref="BN20:BN36">
    <cfRule type="cellIs" dxfId="5" priority="6" operator="equal">
      <formula>"FS"</formula>
    </cfRule>
  </conditionalFormatting>
  <conditionalFormatting sqref="EO20:EO36">
    <cfRule type="cellIs" dxfId="4" priority="5" operator="equal">
      <formula>"FS"</formula>
    </cfRule>
  </conditionalFormatting>
  <conditionalFormatting sqref="EP20:EP36">
    <cfRule type="cellIs" dxfId="3" priority="4" operator="equal">
      <formula>"FS"</formula>
    </cfRule>
  </conditionalFormatting>
  <conditionalFormatting sqref="BQ34">
    <cfRule type="cellIs" dxfId="2" priority="3" operator="equal">
      <formula>"FS"</formula>
    </cfRule>
  </conditionalFormatting>
  <conditionalFormatting sqref="EG19:EG39">
    <cfRule type="containsText" dxfId="1" priority="2" operator="containsText" text="FS">
      <formula>NOT(ISERROR(SEARCH("FS",EG19)))</formula>
    </cfRule>
  </conditionalFormatting>
  <conditionalFormatting sqref="EG19:EG39">
    <cfRule type="containsText" dxfId="0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2018-12-25T14:45:42Z</dcterms:modified>
</cp:coreProperties>
</file>